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发放明细" sheetId="1" r:id="rId1"/>
  </sheets>
  <definedNames>
    <definedName name="_xlnm._FilterDatabase" localSheetId="0" hidden="1">发放明细!$A$1:$C$2432</definedName>
  </definedNames>
  <calcPr calcId="144525"/>
</workbook>
</file>

<file path=xl/sharedStrings.xml><?xml version="1.0" encoding="utf-8"?>
<sst xmlns="http://schemas.openxmlformats.org/spreadsheetml/2006/main" count="2438" uniqueCount="2405">
  <si>
    <t>2020年芦淞区6月残疾人“两项”补贴人员发放表</t>
  </si>
  <si>
    <t>序号</t>
  </si>
  <si>
    <t>姓名</t>
  </si>
  <si>
    <t>月补贴金额</t>
  </si>
  <si>
    <t>周建明</t>
  </si>
  <si>
    <t>许晓燕</t>
  </si>
  <si>
    <t>仇文丽</t>
  </si>
  <si>
    <t>田聪</t>
  </si>
  <si>
    <t>文淑萍</t>
  </si>
  <si>
    <t>沈群英</t>
  </si>
  <si>
    <t>李爱国</t>
  </si>
  <si>
    <t>刘艳平</t>
  </si>
  <si>
    <t>袁翠兰</t>
  </si>
  <si>
    <t>张华生</t>
  </si>
  <si>
    <t>郭强</t>
  </si>
  <si>
    <t>罗铮</t>
  </si>
  <si>
    <t>蒲剑</t>
  </si>
  <si>
    <t>占清</t>
  </si>
  <si>
    <t>肖鑫娅</t>
  </si>
  <si>
    <t>赵婉宏</t>
  </si>
  <si>
    <t>秦月兰</t>
  </si>
  <si>
    <t>陈占良</t>
  </si>
  <si>
    <t>王明明</t>
  </si>
  <si>
    <t>胡喜元</t>
  </si>
  <si>
    <t>丁瑶</t>
  </si>
  <si>
    <t>陆建华</t>
  </si>
  <si>
    <t>邓毅波</t>
  </si>
  <si>
    <t>何秋成</t>
  </si>
  <si>
    <t>黄来云</t>
  </si>
  <si>
    <t>谈建国</t>
  </si>
  <si>
    <t>周冬梅</t>
  </si>
  <si>
    <t>赵卫国</t>
  </si>
  <si>
    <t>罗杰</t>
  </si>
  <si>
    <t>胡铁明</t>
  </si>
  <si>
    <t>陶纯娥</t>
  </si>
  <si>
    <t>唐志兵</t>
  </si>
  <si>
    <t>罗璇</t>
  </si>
  <si>
    <t>郭雪斌</t>
  </si>
  <si>
    <t>李翼宏</t>
  </si>
  <si>
    <t>肖紫城</t>
  </si>
  <si>
    <t>袁小平</t>
  </si>
  <si>
    <t>罗东标</t>
  </si>
  <si>
    <t>郑文斌</t>
  </si>
  <si>
    <t>李一凡</t>
  </si>
  <si>
    <t>尹凤姣</t>
  </si>
  <si>
    <t>董佩君</t>
  </si>
  <si>
    <t>石伟强</t>
  </si>
  <si>
    <t>李亚</t>
  </si>
  <si>
    <t>刘春桃</t>
  </si>
  <si>
    <t>郭福成</t>
  </si>
  <si>
    <t>张怡</t>
  </si>
  <si>
    <t>陈伟明</t>
  </si>
  <si>
    <t>何利君</t>
  </si>
  <si>
    <t>黄希伟</t>
  </si>
  <si>
    <t>黄瑛</t>
  </si>
  <si>
    <t>李解衡</t>
  </si>
  <si>
    <t>杨飞跃</t>
  </si>
  <si>
    <t>罗艳辉</t>
  </si>
  <si>
    <t>刘胜军</t>
  </si>
  <si>
    <t>周红珊</t>
  </si>
  <si>
    <t>杨友根</t>
  </si>
  <si>
    <t>文军</t>
  </si>
  <si>
    <t>张玲湘</t>
  </si>
  <si>
    <t>李其雨</t>
  </si>
  <si>
    <t>江素芸</t>
  </si>
  <si>
    <t>刘国超</t>
  </si>
  <si>
    <t>符文高</t>
  </si>
  <si>
    <t>肖菠</t>
  </si>
  <si>
    <t>齐相娟</t>
  </si>
  <si>
    <t>李知军</t>
  </si>
  <si>
    <t>郭超</t>
  </si>
  <si>
    <t>周文</t>
  </si>
  <si>
    <t>龚玉华</t>
  </si>
  <si>
    <t>曾建设</t>
  </si>
  <si>
    <t>袁仲星</t>
  </si>
  <si>
    <t>王文涛</t>
  </si>
  <si>
    <t>刘俊希</t>
  </si>
  <si>
    <t>宋锡佑</t>
  </si>
  <si>
    <t>王国强</t>
  </si>
  <si>
    <t>杨萱</t>
  </si>
  <si>
    <t>陈武陵</t>
  </si>
  <si>
    <t>杨岑礼</t>
  </si>
  <si>
    <t>王晓翔</t>
  </si>
  <si>
    <t>王令君</t>
  </si>
  <si>
    <t>侯金池</t>
  </si>
  <si>
    <t>田红英</t>
  </si>
  <si>
    <t>袁新华</t>
  </si>
  <si>
    <t>李菊英</t>
  </si>
  <si>
    <t>熊泽娥</t>
  </si>
  <si>
    <t>袁剑锋</t>
  </si>
  <si>
    <t>王飞玲</t>
  </si>
  <si>
    <t>陈运莲</t>
  </si>
  <si>
    <t>易俊冬</t>
  </si>
  <si>
    <t>肖北春</t>
  </si>
  <si>
    <t>蔡亚婕</t>
  </si>
  <si>
    <t>游仕勤</t>
  </si>
  <si>
    <t>吕艳琴</t>
  </si>
  <si>
    <t>杨卫连</t>
  </si>
  <si>
    <t>陈莹</t>
  </si>
  <si>
    <t>沈卫平</t>
  </si>
  <si>
    <t>李杰</t>
  </si>
  <si>
    <t>应振华</t>
  </si>
  <si>
    <t>刘光辉</t>
  </si>
  <si>
    <t>言春华</t>
  </si>
  <si>
    <t>谭雅洁</t>
  </si>
  <si>
    <t>董清平</t>
  </si>
  <si>
    <t>汤文斌</t>
  </si>
  <si>
    <t>张颖暄</t>
  </si>
  <si>
    <t>梁安萍</t>
  </si>
  <si>
    <t>李化胜</t>
  </si>
  <si>
    <t>黄科平</t>
  </si>
  <si>
    <t>胡姣娥</t>
  </si>
  <si>
    <t>郭富春</t>
  </si>
  <si>
    <t>齐山青</t>
  </si>
  <si>
    <t>张 露</t>
  </si>
  <si>
    <t>黄自力</t>
  </si>
  <si>
    <t>欧阳源</t>
  </si>
  <si>
    <t>全庭乐</t>
  </si>
  <si>
    <t>黄泽亮</t>
  </si>
  <si>
    <t>赵  欢</t>
  </si>
  <si>
    <t>吴海军</t>
  </si>
  <si>
    <t>杨志刚</t>
  </si>
  <si>
    <t>宁樱</t>
  </si>
  <si>
    <t>文运发</t>
  </si>
  <si>
    <t>李晓林</t>
  </si>
  <si>
    <t>黄 梅</t>
  </si>
  <si>
    <t>李成信</t>
  </si>
  <si>
    <t>严利兴</t>
  </si>
  <si>
    <t>何启云</t>
  </si>
  <si>
    <t>方利华</t>
  </si>
  <si>
    <t>蒋 坚</t>
  </si>
  <si>
    <t>孙宇星</t>
  </si>
  <si>
    <t>张丽芳</t>
  </si>
  <si>
    <t>袁少梅</t>
  </si>
  <si>
    <t>黄飞跃</t>
  </si>
  <si>
    <t>易卫民</t>
  </si>
  <si>
    <t>李小平</t>
  </si>
  <si>
    <t>庄正强</t>
  </si>
  <si>
    <t>苏继权</t>
  </si>
  <si>
    <t>张运萍</t>
  </si>
  <si>
    <t>张 有</t>
  </si>
  <si>
    <t>何 洁</t>
  </si>
  <si>
    <t>宋伏林</t>
  </si>
  <si>
    <t>吴桂元</t>
  </si>
  <si>
    <t>赵蛮强</t>
  </si>
  <si>
    <t>何 为</t>
  </si>
  <si>
    <t>田 成</t>
  </si>
  <si>
    <t>万 婷</t>
  </si>
  <si>
    <t>袁建文</t>
  </si>
  <si>
    <t>李瑞明</t>
  </si>
  <si>
    <t>丁志洪</t>
  </si>
  <si>
    <t>左国香</t>
  </si>
  <si>
    <t>丁湘宏</t>
  </si>
  <si>
    <t>谢红卫</t>
  </si>
  <si>
    <t>文铁根</t>
  </si>
  <si>
    <t>殷友球</t>
  </si>
  <si>
    <t>黄汉平</t>
  </si>
  <si>
    <t>袁爱明</t>
  </si>
  <si>
    <t>周小平</t>
  </si>
  <si>
    <t>何仁秀</t>
  </si>
  <si>
    <t>龙 云</t>
  </si>
  <si>
    <t>李树根</t>
  </si>
  <si>
    <t>丁召寿</t>
  </si>
  <si>
    <t>丁 毅</t>
  </si>
  <si>
    <t>万德胜</t>
  </si>
  <si>
    <t>李智敏</t>
  </si>
  <si>
    <t>万建兰</t>
  </si>
  <si>
    <t>林华平</t>
  </si>
  <si>
    <t>杨 婷</t>
  </si>
  <si>
    <t>宾 民</t>
  </si>
  <si>
    <t>李冶安</t>
  </si>
  <si>
    <t>袁 艳</t>
  </si>
  <si>
    <t>陈大刚</t>
  </si>
  <si>
    <t>冯运辉</t>
  </si>
  <si>
    <t>凌铭骏</t>
  </si>
  <si>
    <t>向丽春</t>
  </si>
  <si>
    <t>向吉荣</t>
  </si>
  <si>
    <t>张钰山</t>
  </si>
  <si>
    <t>孙宏华</t>
  </si>
  <si>
    <t>周六媛</t>
  </si>
  <si>
    <t>江 平</t>
  </si>
  <si>
    <t>何建良</t>
  </si>
  <si>
    <t>余磊鑫</t>
  </si>
  <si>
    <t>周立纯</t>
  </si>
  <si>
    <t>晏湘兰</t>
  </si>
  <si>
    <t>郑代云</t>
  </si>
  <si>
    <t>余 丹</t>
  </si>
  <si>
    <t>黄 博</t>
  </si>
  <si>
    <t>李晓平</t>
  </si>
  <si>
    <t>郐 帅</t>
  </si>
  <si>
    <t>郝 静</t>
  </si>
  <si>
    <t>刘喜珍</t>
  </si>
  <si>
    <t>韩德文</t>
  </si>
  <si>
    <t>潘  玲</t>
  </si>
  <si>
    <t>王  斌</t>
  </si>
  <si>
    <t>易宪坤</t>
  </si>
  <si>
    <t>邓桃英</t>
  </si>
  <si>
    <t>郐万军</t>
  </si>
  <si>
    <t>黄利纯</t>
  </si>
  <si>
    <t>蔡乐乐</t>
  </si>
  <si>
    <t>张 铭</t>
  </si>
  <si>
    <t>李汉堂</t>
  </si>
  <si>
    <t>李 峰</t>
  </si>
  <si>
    <t>肖 艳</t>
  </si>
  <si>
    <t>贾 贵</t>
  </si>
  <si>
    <t>张晚荣</t>
  </si>
  <si>
    <t>江传铭</t>
  </si>
  <si>
    <t>颜 芳</t>
  </si>
  <si>
    <t>王 军</t>
  </si>
  <si>
    <t>徐 伟</t>
  </si>
  <si>
    <t>葛 亮</t>
  </si>
  <si>
    <t>王家伟</t>
  </si>
  <si>
    <t>吴 能</t>
  </si>
  <si>
    <t>刘 磊</t>
  </si>
  <si>
    <t>何 昕</t>
  </si>
  <si>
    <t>胡靖武</t>
  </si>
  <si>
    <t>唐建秋</t>
  </si>
  <si>
    <t>赵丽华</t>
  </si>
  <si>
    <t>黄 强</t>
  </si>
  <si>
    <t>凌珞壕</t>
  </si>
  <si>
    <t>陈园林</t>
  </si>
  <si>
    <t>王心武</t>
  </si>
  <si>
    <t xml:space="preserve"> 郭 洵</t>
  </si>
  <si>
    <t>谭绍梅</t>
  </si>
  <si>
    <t xml:space="preserve">吴家敏 </t>
  </si>
  <si>
    <t>王少文</t>
  </si>
  <si>
    <t>宋良秋</t>
  </si>
  <si>
    <t>毛楚发</t>
  </si>
  <si>
    <t>彭兰英</t>
  </si>
  <si>
    <t>李凤平</t>
  </si>
  <si>
    <t>李邦夫</t>
  </si>
  <si>
    <t>陈  林</t>
  </si>
  <si>
    <t>何惠华</t>
  </si>
  <si>
    <t>陈应安</t>
  </si>
  <si>
    <t>万卫民</t>
  </si>
  <si>
    <t>杨海沧</t>
  </si>
  <si>
    <t>徐凯程</t>
  </si>
  <si>
    <t>余亚兰</t>
  </si>
  <si>
    <t>张友正</t>
  </si>
  <si>
    <t>陈仁杰</t>
  </si>
  <si>
    <t>杨缔约</t>
  </si>
  <si>
    <t>姚小平</t>
  </si>
  <si>
    <t>谭祖俊</t>
  </si>
  <si>
    <t>李 勇</t>
  </si>
  <si>
    <t xml:space="preserve">刘立军 </t>
  </si>
  <si>
    <t xml:space="preserve">唐 喜 </t>
  </si>
  <si>
    <t>龚 云</t>
  </si>
  <si>
    <t>黄可丽</t>
  </si>
  <si>
    <t>涂星航</t>
  </si>
  <si>
    <t>戴秋云</t>
  </si>
  <si>
    <t>周 勇</t>
  </si>
  <si>
    <t>吴文斌</t>
  </si>
  <si>
    <t>刘 婧</t>
  </si>
  <si>
    <t>吴人仪</t>
  </si>
  <si>
    <t>余凯军</t>
  </si>
  <si>
    <t>钟吉国</t>
  </si>
  <si>
    <t>许建宏</t>
  </si>
  <si>
    <t>雷康康</t>
  </si>
  <si>
    <t>黄鹏</t>
  </si>
  <si>
    <t>唐筱洛</t>
  </si>
  <si>
    <t>彭雨薇</t>
  </si>
  <si>
    <t>李娜</t>
  </si>
  <si>
    <t>陈奕君</t>
  </si>
  <si>
    <t>肖萍</t>
  </si>
  <si>
    <t>何佩桦</t>
  </si>
  <si>
    <t>潘勇</t>
  </si>
  <si>
    <t>齐惠</t>
  </si>
  <si>
    <t>王雷</t>
  </si>
  <si>
    <t>芦铭</t>
  </si>
  <si>
    <t>刘杨</t>
  </si>
  <si>
    <t>胡建辉</t>
  </si>
  <si>
    <t>李勇</t>
  </si>
  <si>
    <t>邹志明</t>
  </si>
  <si>
    <t>周期</t>
  </si>
  <si>
    <t>刘佳</t>
  </si>
  <si>
    <t>章秀峙</t>
  </si>
  <si>
    <t>蔡涓英</t>
  </si>
  <si>
    <t>唐茜</t>
  </si>
  <si>
    <t>徐琳英</t>
  </si>
  <si>
    <t>凌芃</t>
  </si>
  <si>
    <t>陈伟红</t>
  </si>
  <si>
    <t>黄国庆</t>
  </si>
  <si>
    <t>刘克敏</t>
  </si>
  <si>
    <t>周为</t>
  </si>
  <si>
    <t>杨喜霖</t>
  </si>
  <si>
    <t>江元明</t>
  </si>
  <si>
    <t>姜文声</t>
  </si>
  <si>
    <t>向阳</t>
  </si>
  <si>
    <t>赵小燕</t>
  </si>
  <si>
    <t>颜惠芳</t>
  </si>
  <si>
    <t>胡志伟</t>
  </si>
  <si>
    <t>何卫国</t>
  </si>
  <si>
    <t>袁清莲</t>
  </si>
  <si>
    <t>邹嘉欣</t>
  </si>
  <si>
    <t>肖寿珍</t>
  </si>
  <si>
    <t>邓佐中</t>
  </si>
  <si>
    <t>陈革</t>
  </si>
  <si>
    <t>肖国钧</t>
  </si>
  <si>
    <t>刘巨文</t>
  </si>
  <si>
    <t>张进辉</t>
  </si>
  <si>
    <t>傅英杰</t>
  </si>
  <si>
    <t>杨雪晶</t>
  </si>
  <si>
    <t>龚雯娟</t>
  </si>
  <si>
    <t>彭新力</t>
  </si>
  <si>
    <t>文利民</t>
  </si>
  <si>
    <t>戴宇浩</t>
  </si>
  <si>
    <t>王青平</t>
  </si>
  <si>
    <t>杨运清</t>
  </si>
  <si>
    <t>蔡玉芬</t>
  </si>
  <si>
    <t>张帆</t>
  </si>
  <si>
    <t>李世玲</t>
  </si>
  <si>
    <t>陶剑武</t>
  </si>
  <si>
    <t>肖小桥</t>
  </si>
  <si>
    <t>刘卓明</t>
  </si>
  <si>
    <t>肖凯</t>
  </si>
  <si>
    <t>唐小红</t>
  </si>
  <si>
    <t>张加强</t>
  </si>
  <si>
    <t>陈远跃</t>
  </si>
  <si>
    <t>张旅</t>
  </si>
  <si>
    <t>武秋明</t>
  </si>
  <si>
    <t>罗燕</t>
  </si>
  <si>
    <t>杜京爽</t>
  </si>
  <si>
    <t>邵钦培</t>
  </si>
  <si>
    <t>黄宇</t>
  </si>
  <si>
    <t>张浩</t>
  </si>
  <si>
    <t>宫普宁</t>
  </si>
  <si>
    <t>袁应龙</t>
  </si>
  <si>
    <t>李旭</t>
  </si>
  <si>
    <t>王佩良</t>
  </si>
  <si>
    <t>刘衡庆</t>
  </si>
  <si>
    <t>王国光</t>
  </si>
  <si>
    <t>李小蓉</t>
  </si>
  <si>
    <t>许颖</t>
  </si>
  <si>
    <t>刘亮星</t>
  </si>
  <si>
    <t>程琦琛</t>
  </si>
  <si>
    <t>张桂媛</t>
  </si>
  <si>
    <t>董雨明</t>
  </si>
  <si>
    <t>齐晓莹</t>
  </si>
  <si>
    <t>沈立新</t>
  </si>
  <si>
    <t>沈绍国</t>
  </si>
  <si>
    <t>汪三元</t>
  </si>
  <si>
    <t>沈国兴</t>
  </si>
  <si>
    <t>彭月娥</t>
  </si>
  <si>
    <t>杨鑫</t>
  </si>
  <si>
    <t>岳斌</t>
  </si>
  <si>
    <t>张利红</t>
  </si>
  <si>
    <t>吴松泽</t>
  </si>
  <si>
    <t>罗鹏</t>
  </si>
  <si>
    <t>汤小毛</t>
  </si>
  <si>
    <t>蔡岁坚</t>
  </si>
  <si>
    <t>陈龙胜</t>
  </si>
  <si>
    <t>郭雪连</t>
  </si>
  <si>
    <t>董莉</t>
  </si>
  <si>
    <t>余志密</t>
  </si>
  <si>
    <t>张亚军</t>
  </si>
  <si>
    <t>刘志红</t>
  </si>
  <si>
    <t>刘丹</t>
  </si>
  <si>
    <t>彭丹</t>
  </si>
  <si>
    <t>肖春生</t>
  </si>
  <si>
    <t>黄秀兰</t>
  </si>
  <si>
    <t>唐田英</t>
  </si>
  <si>
    <t>沈锐</t>
  </si>
  <si>
    <t>戴觉彬</t>
  </si>
  <si>
    <t>陈冶洲</t>
  </si>
  <si>
    <t>许后良</t>
  </si>
  <si>
    <t>黄翠英</t>
  </si>
  <si>
    <t>刘玉梅</t>
  </si>
  <si>
    <t>魏晓阳</t>
  </si>
  <si>
    <t>阎长林</t>
  </si>
  <si>
    <t>夏碧云</t>
  </si>
  <si>
    <t>弓立</t>
  </si>
  <si>
    <t>黄新宇</t>
  </si>
  <si>
    <t>李明华</t>
  </si>
  <si>
    <t>谭三强</t>
  </si>
  <si>
    <t>刘涛</t>
  </si>
  <si>
    <t>申冬云</t>
  </si>
  <si>
    <t>唐淋</t>
  </si>
  <si>
    <t>张晓红</t>
  </si>
  <si>
    <t>赵建伟</t>
  </si>
  <si>
    <t>宁平华</t>
  </si>
  <si>
    <t>钟旖</t>
  </si>
  <si>
    <t>胡小红</t>
  </si>
  <si>
    <t>张敏</t>
  </si>
  <si>
    <t>李连平</t>
  </si>
  <si>
    <t>周聪</t>
  </si>
  <si>
    <t>赵建清</t>
  </si>
  <si>
    <t>刘剑</t>
  </si>
  <si>
    <t>麦煜</t>
  </si>
  <si>
    <t>莫晓勇</t>
  </si>
  <si>
    <t>王刚</t>
  </si>
  <si>
    <t>冯春亮</t>
  </si>
  <si>
    <t>喻露娇</t>
  </si>
  <si>
    <t>黄帆</t>
  </si>
  <si>
    <t>陈翠英</t>
  </si>
  <si>
    <t>王毅</t>
  </si>
  <si>
    <t>周利娟</t>
  </si>
  <si>
    <t>程菊英</t>
  </si>
  <si>
    <t>王秀娟</t>
  </si>
  <si>
    <t>金建辉</t>
  </si>
  <si>
    <t>李建忠</t>
  </si>
  <si>
    <t>肖康杰</t>
  </si>
  <si>
    <t>贺璧芳</t>
  </si>
  <si>
    <t>彭鑫斌</t>
  </si>
  <si>
    <t>邹全</t>
  </si>
  <si>
    <t>李晓燕</t>
  </si>
  <si>
    <t>胡豪</t>
  </si>
  <si>
    <t>刘勇文</t>
  </si>
  <si>
    <t>李张平</t>
  </si>
  <si>
    <t>何峻辉</t>
  </si>
  <si>
    <t>梅望华</t>
  </si>
  <si>
    <t>贺珍兰</t>
  </si>
  <si>
    <t>蒋振兴</t>
  </si>
  <si>
    <t>何云</t>
  </si>
  <si>
    <t>万金莲</t>
  </si>
  <si>
    <t>董志成</t>
  </si>
  <si>
    <t>庄海山</t>
  </si>
  <si>
    <t>肖建益</t>
  </si>
  <si>
    <t>刘永红</t>
  </si>
  <si>
    <t>郑灿</t>
  </si>
  <si>
    <t>罗梓尹</t>
  </si>
  <si>
    <t>首忆春</t>
  </si>
  <si>
    <t>黄吕</t>
  </si>
  <si>
    <t>周芷怡</t>
  </si>
  <si>
    <t>刘志辉</t>
  </si>
  <si>
    <t>涂柏彰</t>
  </si>
  <si>
    <t>王琦</t>
  </si>
  <si>
    <t>吕望丽</t>
  </si>
  <si>
    <t>郑遒</t>
  </si>
  <si>
    <t>黄力平</t>
  </si>
  <si>
    <t>曾建新</t>
  </si>
  <si>
    <t>金勇</t>
  </si>
  <si>
    <t>何娟</t>
  </si>
  <si>
    <t>彭智勇</t>
  </si>
  <si>
    <t>万怡</t>
  </si>
  <si>
    <t>李喜生</t>
  </si>
  <si>
    <t>向俊杰</t>
  </si>
  <si>
    <t>胡国宪</t>
  </si>
  <si>
    <t>韦湘游</t>
  </si>
  <si>
    <t>梁珍贵</t>
  </si>
  <si>
    <t>田力匀</t>
  </si>
  <si>
    <t>陈扬艺锋</t>
  </si>
  <si>
    <t>肖智海</t>
  </si>
  <si>
    <t>梅俊杰</t>
  </si>
  <si>
    <t>成光辉</t>
  </si>
  <si>
    <t>刘晶</t>
  </si>
  <si>
    <t>言意平</t>
  </si>
  <si>
    <t>罗瑾</t>
  </si>
  <si>
    <t>王钟源</t>
  </si>
  <si>
    <t>陶颖</t>
  </si>
  <si>
    <t>易勇坤</t>
  </si>
  <si>
    <t>廖异花</t>
  </si>
  <si>
    <t>王海燕</t>
  </si>
  <si>
    <t>郭萍</t>
  </si>
  <si>
    <t>黄金兰</t>
  </si>
  <si>
    <t>魏守亮</t>
  </si>
  <si>
    <t>廖翌</t>
  </si>
  <si>
    <t>石少平</t>
  </si>
  <si>
    <t>毛剑华</t>
  </si>
  <si>
    <t>彭联合</t>
  </si>
  <si>
    <t>杨晓燕</t>
  </si>
  <si>
    <t>欧阳欢</t>
  </si>
  <si>
    <t>周晓玲</t>
  </si>
  <si>
    <t>暨仕进</t>
  </si>
  <si>
    <t>张侹皓</t>
  </si>
  <si>
    <t>詹少南</t>
  </si>
  <si>
    <t>陈蓉</t>
  </si>
  <si>
    <t>李世辉</t>
  </si>
  <si>
    <t>龙朝霞</t>
  </si>
  <si>
    <t>彭蓉</t>
  </si>
  <si>
    <t>闻薇</t>
  </si>
  <si>
    <t>唐诗瑞</t>
  </si>
  <si>
    <t>朱苏芳</t>
  </si>
  <si>
    <t>张雯莉</t>
  </si>
  <si>
    <t>言魏红</t>
  </si>
  <si>
    <t>肖玉娥</t>
  </si>
  <si>
    <t>曾贤栋</t>
  </si>
  <si>
    <t>龙首腾</t>
  </si>
  <si>
    <t>卢协华</t>
  </si>
  <si>
    <t>付水莲</t>
  </si>
  <si>
    <t>杨子轩</t>
  </si>
  <si>
    <t>肖大琳</t>
  </si>
  <si>
    <t>肖二琳</t>
  </si>
  <si>
    <t>万尚武</t>
  </si>
  <si>
    <t>王德园</t>
  </si>
  <si>
    <t>朱卫红</t>
  </si>
  <si>
    <t>姚文</t>
  </si>
  <si>
    <t>李东升</t>
  </si>
  <si>
    <t>刘豪</t>
  </si>
  <si>
    <t>朱亮元</t>
  </si>
  <si>
    <t>费星晨</t>
  </si>
  <si>
    <t>丁迅</t>
  </si>
  <si>
    <t>唐水连</t>
  </si>
  <si>
    <t>张立明</t>
  </si>
  <si>
    <t>赵武</t>
  </si>
  <si>
    <t>王朝军</t>
  </si>
  <si>
    <t>周水平</t>
  </si>
  <si>
    <t>钟国志</t>
  </si>
  <si>
    <t>王忠秀</t>
  </si>
  <si>
    <t>陈俊诚</t>
  </si>
  <si>
    <t>袁福文</t>
  </si>
  <si>
    <t>余作忠</t>
  </si>
  <si>
    <t>易自文</t>
  </si>
  <si>
    <t>许美玲</t>
  </si>
  <si>
    <t>陈树华</t>
  </si>
  <si>
    <t>黄雨婷</t>
  </si>
  <si>
    <t>胡华星</t>
  </si>
  <si>
    <t>郑小华</t>
  </si>
  <si>
    <t>罗建</t>
  </si>
  <si>
    <t>罗锐兰</t>
  </si>
  <si>
    <t>李勒明</t>
  </si>
  <si>
    <t>胡永少</t>
  </si>
  <si>
    <t>曹贤利</t>
  </si>
  <si>
    <t>易梅香</t>
  </si>
  <si>
    <t>陈清轩</t>
  </si>
  <si>
    <t>胡豫涛</t>
  </si>
  <si>
    <t>龙树根</t>
  </si>
  <si>
    <t>宁文平</t>
  </si>
  <si>
    <t>彭艺</t>
  </si>
  <si>
    <t>刘长仪</t>
  </si>
  <si>
    <t>张红林</t>
  </si>
  <si>
    <t>言京广</t>
  </si>
  <si>
    <t>郭兵兵</t>
  </si>
  <si>
    <t>李有军</t>
  </si>
  <si>
    <t>杨利民</t>
  </si>
  <si>
    <t>古佑仁</t>
  </si>
  <si>
    <t>虞文良</t>
  </si>
  <si>
    <t>黄昭林</t>
  </si>
  <si>
    <t>成一清</t>
  </si>
  <si>
    <t>唐恒志</t>
  </si>
  <si>
    <t>吴丽珠</t>
  </si>
  <si>
    <t>郭堤升</t>
  </si>
  <si>
    <t>陈玲珍</t>
  </si>
  <si>
    <t>刘社林</t>
  </si>
  <si>
    <t>殷利湘</t>
  </si>
  <si>
    <t>袁建伟</t>
  </si>
  <si>
    <t>项永军</t>
  </si>
  <si>
    <t>易建</t>
  </si>
  <si>
    <t>易桂莲</t>
  </si>
  <si>
    <t>陈小杰</t>
  </si>
  <si>
    <t>沈鑫</t>
  </si>
  <si>
    <t>缪月霞</t>
  </si>
  <si>
    <t>彭文坪</t>
  </si>
  <si>
    <t>田志强</t>
  </si>
  <si>
    <t>胡翠娥</t>
  </si>
  <si>
    <t>李佩华</t>
  </si>
  <si>
    <t>宁超英</t>
  </si>
  <si>
    <t>赵子界</t>
  </si>
  <si>
    <t>郑钢</t>
  </si>
  <si>
    <t>殷正辉</t>
  </si>
  <si>
    <t>刘岳民</t>
  </si>
  <si>
    <t>刘喜</t>
  </si>
  <si>
    <t>王京</t>
  </si>
  <si>
    <t>漆志</t>
  </si>
  <si>
    <t>孙淑元</t>
  </si>
  <si>
    <t>易宁</t>
  </si>
  <si>
    <t>刘广兴</t>
  </si>
  <si>
    <t>沈秋仁</t>
  </si>
  <si>
    <t>殷觉雄</t>
  </si>
  <si>
    <t>徐冬云</t>
  </si>
  <si>
    <t>聂鑫</t>
  </si>
  <si>
    <t>江献平</t>
  </si>
  <si>
    <t>贺秋明</t>
  </si>
  <si>
    <t>李春生</t>
  </si>
  <si>
    <t>罗小军</t>
  </si>
  <si>
    <t>艾茵</t>
  </si>
  <si>
    <t>楚玉华</t>
  </si>
  <si>
    <t>唐爱春</t>
  </si>
  <si>
    <t>杨爱国</t>
  </si>
  <si>
    <t>邓家兴</t>
  </si>
  <si>
    <t>谭果</t>
  </si>
  <si>
    <t>王婷</t>
  </si>
  <si>
    <t>王新改</t>
  </si>
  <si>
    <t>易菊华</t>
  </si>
  <si>
    <t>李志鸿</t>
  </si>
  <si>
    <t>陈肯</t>
  </si>
  <si>
    <t>何玉莹</t>
  </si>
  <si>
    <t>陈理</t>
  </si>
  <si>
    <t>邓姣娥</t>
  </si>
  <si>
    <t>刘远照</t>
  </si>
  <si>
    <t>曾凡桂</t>
  </si>
  <si>
    <t>何翠英</t>
  </si>
  <si>
    <t>张 帅</t>
  </si>
  <si>
    <t>刘志远</t>
  </si>
  <si>
    <t>吴利君</t>
  </si>
  <si>
    <t>杨建光</t>
  </si>
  <si>
    <t>张安光</t>
  </si>
  <si>
    <t>朱希</t>
  </si>
  <si>
    <t xml:space="preserve"> 黄南英</t>
  </si>
  <si>
    <t>叶爱忠</t>
  </si>
  <si>
    <t>钟杰</t>
  </si>
  <si>
    <t>王慧</t>
  </si>
  <si>
    <t>龙新和</t>
  </si>
  <si>
    <t>陈目林</t>
  </si>
  <si>
    <t>李林峰</t>
  </si>
  <si>
    <t>黄金富</t>
  </si>
  <si>
    <t>黎伟丽</t>
  </si>
  <si>
    <t>黄友珍</t>
  </si>
  <si>
    <t>张绍华</t>
  </si>
  <si>
    <t>张志军</t>
  </si>
  <si>
    <t>言长新</t>
  </si>
  <si>
    <t>董汉成</t>
  </si>
  <si>
    <t>言美丽</t>
  </si>
  <si>
    <t>周和平</t>
  </si>
  <si>
    <t>苏建军</t>
  </si>
  <si>
    <t>李俊锋</t>
  </si>
  <si>
    <t>王晓珍</t>
  </si>
  <si>
    <t>冉正清</t>
  </si>
  <si>
    <t>王莫泉</t>
  </si>
  <si>
    <t>张师凯</t>
  </si>
  <si>
    <t>马伊琍</t>
  </si>
  <si>
    <t>国玲</t>
  </si>
  <si>
    <t>孟姣</t>
  </si>
  <si>
    <t>易利明</t>
  </si>
  <si>
    <t>李建光</t>
  </si>
  <si>
    <t>肖伏连</t>
  </si>
  <si>
    <t>田慧群</t>
  </si>
  <si>
    <t>蒋红燕</t>
  </si>
  <si>
    <t>曾文磊</t>
  </si>
  <si>
    <t>唐瑶</t>
  </si>
  <si>
    <t>胡淑芬</t>
  </si>
  <si>
    <t>谢华佑</t>
  </si>
  <si>
    <t>李少行</t>
  </si>
  <si>
    <t>国姗姗</t>
  </si>
  <si>
    <t>李旺</t>
  </si>
  <si>
    <t>刘辉</t>
  </si>
  <si>
    <t>曾奕超</t>
  </si>
  <si>
    <t>晏志勇</t>
  </si>
  <si>
    <t>丁 翔</t>
  </si>
  <si>
    <t>赵正坤</t>
  </si>
  <si>
    <t>胡建国</t>
  </si>
  <si>
    <t>张富翔</t>
  </si>
  <si>
    <t>吴 鑫</t>
  </si>
  <si>
    <t>杨卫明</t>
  </si>
  <si>
    <t>文建招</t>
  </si>
  <si>
    <t>李红霞</t>
  </si>
  <si>
    <t>刘楚国</t>
  </si>
  <si>
    <t>齐晋雄</t>
  </si>
  <si>
    <t>蒋 瑛</t>
  </si>
  <si>
    <t>蒋建辉</t>
  </si>
  <si>
    <t>彭永红</t>
  </si>
  <si>
    <t>沈 星</t>
  </si>
  <si>
    <t>陈桔华</t>
  </si>
  <si>
    <t>卢 剑</t>
  </si>
  <si>
    <t>龙学君</t>
  </si>
  <si>
    <t>王叶辉</t>
  </si>
  <si>
    <t>周湘辉</t>
  </si>
  <si>
    <t>张跃军</t>
  </si>
  <si>
    <t>宾彬</t>
  </si>
  <si>
    <t>袁建民</t>
  </si>
  <si>
    <t>林湘辉</t>
  </si>
  <si>
    <t>叶映莲</t>
  </si>
  <si>
    <t>杨永利</t>
  </si>
  <si>
    <t>易中伟</t>
  </si>
  <si>
    <t>陈震宇</t>
  </si>
  <si>
    <t>李 柰</t>
  </si>
  <si>
    <t>王寒露</t>
  </si>
  <si>
    <t>贺春伶</t>
  </si>
  <si>
    <t>盛新钧</t>
  </si>
  <si>
    <t>陈利群</t>
  </si>
  <si>
    <t>易帆顺</t>
  </si>
  <si>
    <t>聂希平</t>
  </si>
  <si>
    <t>曹嫚娜</t>
  </si>
  <si>
    <t>黄 琼</t>
  </si>
  <si>
    <t>陈应芝</t>
  </si>
  <si>
    <t>贺继纲</t>
  </si>
  <si>
    <t>曹梅珍</t>
  </si>
  <si>
    <t>潘国权</t>
  </si>
  <si>
    <t>易国华</t>
  </si>
  <si>
    <t>张菜花</t>
  </si>
  <si>
    <t>曾莹</t>
  </si>
  <si>
    <t>严佳</t>
  </si>
  <si>
    <t>刘品君</t>
  </si>
  <si>
    <t>姜傲芳</t>
  </si>
  <si>
    <t>肖素恒</t>
  </si>
  <si>
    <t>田定富</t>
  </si>
  <si>
    <t>左迎青</t>
  </si>
  <si>
    <t>彭献忠</t>
  </si>
  <si>
    <t>严晓芳</t>
  </si>
  <si>
    <t>艾玉媚</t>
  </si>
  <si>
    <t>伍要军</t>
  </si>
  <si>
    <t>孙晓娟</t>
  </si>
  <si>
    <t>邹德明</t>
  </si>
  <si>
    <t>袁秋莲</t>
  </si>
  <si>
    <t>刘赞</t>
  </si>
  <si>
    <t>王志华</t>
  </si>
  <si>
    <t>张卫光</t>
  </si>
  <si>
    <t>刘心弦</t>
  </si>
  <si>
    <t>言金莲</t>
  </si>
  <si>
    <t>邹东原</t>
  </si>
  <si>
    <t>刘莉丽</t>
  </si>
  <si>
    <t>陈国强</t>
  </si>
  <si>
    <t>国丽</t>
  </si>
  <si>
    <t>邓冬梅</t>
  </si>
  <si>
    <t>周婷</t>
  </si>
  <si>
    <t>张岳娟</t>
  </si>
  <si>
    <t>邓义芳</t>
  </si>
  <si>
    <t>袁迪光</t>
  </si>
  <si>
    <t>王庆玲</t>
  </si>
  <si>
    <t>汪洋</t>
  </si>
  <si>
    <t>李三忠</t>
  </si>
  <si>
    <t>陈旭强</t>
  </si>
  <si>
    <t>胡素芬</t>
  </si>
  <si>
    <t>贝媛</t>
  </si>
  <si>
    <t>李勇泉</t>
  </si>
  <si>
    <t>赵介志</t>
  </si>
  <si>
    <t>黄代华</t>
  </si>
  <si>
    <t>胡翔</t>
  </si>
  <si>
    <t>刘茜</t>
  </si>
  <si>
    <t>黄英</t>
  </si>
  <si>
    <t>杨爱珠</t>
  </si>
  <si>
    <t>肖永东</t>
  </si>
  <si>
    <t>王剑</t>
  </si>
  <si>
    <t>黄文交</t>
  </si>
  <si>
    <t>国燕</t>
  </si>
  <si>
    <t>朱霞林</t>
  </si>
  <si>
    <t>颜昌春</t>
  </si>
  <si>
    <t>李继平</t>
  </si>
  <si>
    <t>吴志红</t>
  </si>
  <si>
    <t>王爱清</t>
  </si>
  <si>
    <t>蒋学文</t>
  </si>
  <si>
    <t>罗利斌</t>
  </si>
  <si>
    <t>向浩翔</t>
  </si>
  <si>
    <t>胡蓓蓓</t>
  </si>
  <si>
    <t>李建湘</t>
  </si>
  <si>
    <t>叶斌</t>
  </si>
  <si>
    <t>袁淑萍</t>
  </si>
  <si>
    <t>阳术红</t>
  </si>
  <si>
    <t>贺紫阳</t>
  </si>
  <si>
    <t>晏明</t>
  </si>
  <si>
    <t>曹欧强</t>
  </si>
  <si>
    <t>解安鑫</t>
  </si>
  <si>
    <t>张卫红</t>
  </si>
  <si>
    <t>汤皓然</t>
  </si>
  <si>
    <t>陈全兮</t>
  </si>
  <si>
    <t>易觉云</t>
  </si>
  <si>
    <t>陈燕</t>
  </si>
  <si>
    <t>杨彩华</t>
  </si>
  <si>
    <t>黄玉林</t>
  </si>
  <si>
    <t>张翠娥</t>
  </si>
  <si>
    <t>郭秀连</t>
  </si>
  <si>
    <t>邓有能</t>
  </si>
  <si>
    <t>郭祥生</t>
  </si>
  <si>
    <t>易作泉</t>
  </si>
  <si>
    <t>廖定军</t>
  </si>
  <si>
    <t>胡杏</t>
  </si>
  <si>
    <t>郭保国</t>
  </si>
  <si>
    <t>李琴</t>
  </si>
  <si>
    <t>王京广</t>
  </si>
  <si>
    <t>董权利</t>
  </si>
  <si>
    <t>贺友根</t>
  </si>
  <si>
    <t>钱奇兴</t>
  </si>
  <si>
    <t>刘国成</t>
  </si>
  <si>
    <t>王超</t>
  </si>
  <si>
    <t>胡茵</t>
  </si>
  <si>
    <t>彭明罡</t>
  </si>
  <si>
    <t>陈进思</t>
  </si>
  <si>
    <t>骆国华</t>
  </si>
  <si>
    <t>钟建良</t>
  </si>
  <si>
    <t>刘立伟</t>
  </si>
  <si>
    <t>何向容</t>
  </si>
  <si>
    <t>许佳萌</t>
  </si>
  <si>
    <t>刘帅</t>
  </si>
  <si>
    <t>陶小平</t>
  </si>
  <si>
    <t>陈晓华</t>
  </si>
  <si>
    <t>李晃</t>
  </si>
  <si>
    <t>曾玉兰</t>
  </si>
  <si>
    <t>阳征凤</t>
  </si>
  <si>
    <t>舒宋林</t>
  </si>
  <si>
    <t>江涛</t>
  </si>
  <si>
    <t>蔡汉林</t>
  </si>
  <si>
    <t>李振兵</t>
  </si>
  <si>
    <t>李昌玲</t>
  </si>
  <si>
    <t>张永珍</t>
  </si>
  <si>
    <t>陈文</t>
  </si>
  <si>
    <t>吴国英</t>
  </si>
  <si>
    <t>权泉</t>
  </si>
  <si>
    <t>刘伟</t>
  </si>
  <si>
    <t>康慧泉</t>
  </si>
  <si>
    <t>李飞</t>
  </si>
  <si>
    <t>吴英子</t>
  </si>
  <si>
    <t>熊辉</t>
  </si>
  <si>
    <t>张顺运</t>
  </si>
  <si>
    <t>胡辉中</t>
  </si>
  <si>
    <t>卢凤英</t>
  </si>
  <si>
    <t>黄湘华</t>
  </si>
  <si>
    <t>杨梓澜</t>
  </si>
  <si>
    <t>曲振乐</t>
  </si>
  <si>
    <t>黄劲峰</t>
  </si>
  <si>
    <t>付兆荣</t>
  </si>
  <si>
    <t>谭国良</t>
  </si>
  <si>
    <t>陈跃林</t>
  </si>
  <si>
    <t>虢靖峰</t>
  </si>
  <si>
    <t>曾艳</t>
  </si>
  <si>
    <t>银海良</t>
  </si>
  <si>
    <t>蒋锋南</t>
  </si>
  <si>
    <t>殷钢荣</t>
  </si>
  <si>
    <t>李渊铂</t>
  </si>
  <si>
    <t>柒秀英</t>
  </si>
  <si>
    <t>陈昕</t>
  </si>
  <si>
    <t>袁诗妍</t>
  </si>
  <si>
    <t>郭小华</t>
  </si>
  <si>
    <t>马强</t>
  </si>
  <si>
    <t>王少良</t>
  </si>
  <si>
    <t>王亚</t>
  </si>
  <si>
    <t>刘梅英</t>
  </si>
  <si>
    <t>周湘富</t>
  </si>
  <si>
    <t>陈荣华</t>
  </si>
  <si>
    <t>王微</t>
  </si>
  <si>
    <t>殷铭芳</t>
  </si>
  <si>
    <t>唐湘怡</t>
  </si>
  <si>
    <t>边正洪</t>
  </si>
  <si>
    <t>刘漫华</t>
  </si>
  <si>
    <t>梁寒冰</t>
  </si>
  <si>
    <t>罗家海</t>
  </si>
  <si>
    <t>马花平</t>
  </si>
  <si>
    <t>刘晓琴</t>
  </si>
  <si>
    <t>罗新意</t>
  </si>
  <si>
    <t>余海平</t>
  </si>
  <si>
    <t>张晗熹</t>
  </si>
  <si>
    <t>王洪亮</t>
  </si>
  <si>
    <t>柒志根</t>
  </si>
  <si>
    <t>柒涛</t>
  </si>
  <si>
    <t>高伟</t>
  </si>
  <si>
    <t>袁理清</t>
  </si>
  <si>
    <t>罗建军</t>
  </si>
  <si>
    <t>王伏兰</t>
  </si>
  <si>
    <t>黄运辉</t>
  </si>
  <si>
    <t>罗万芳</t>
  </si>
  <si>
    <t>税国湘</t>
  </si>
  <si>
    <t>罗有根</t>
  </si>
  <si>
    <t>袁献华</t>
  </si>
  <si>
    <t>何燕书</t>
  </si>
  <si>
    <t>欧羽霏</t>
  </si>
  <si>
    <t>张宇</t>
  </si>
  <si>
    <t>汪建国</t>
  </si>
  <si>
    <t>王翠娥</t>
  </si>
  <si>
    <t>易坚</t>
  </si>
  <si>
    <t>管志强</t>
  </si>
  <si>
    <t>陈文生</t>
  </si>
  <si>
    <t>汤翠英</t>
  </si>
  <si>
    <t>邹丰翼</t>
  </si>
  <si>
    <t>孙华柱</t>
  </si>
  <si>
    <t>朱蕾</t>
  </si>
  <si>
    <t>高翔</t>
  </si>
  <si>
    <t>段立卉</t>
  </si>
  <si>
    <t>芦文丽</t>
  </si>
  <si>
    <t>周向虹</t>
  </si>
  <si>
    <t>谭俭平</t>
  </si>
  <si>
    <t>李虹霖</t>
  </si>
  <si>
    <t>胡强</t>
  </si>
  <si>
    <t>施胜</t>
  </si>
  <si>
    <t>杨筑墙</t>
  </si>
  <si>
    <t>袁珍梅</t>
  </si>
  <si>
    <t>周爱军</t>
  </si>
  <si>
    <t>刘明祥</t>
  </si>
  <si>
    <t>王朝晖</t>
  </si>
  <si>
    <t>袁桂英</t>
  </si>
  <si>
    <t>唐锦晖</t>
  </si>
  <si>
    <t>陈芬芳</t>
  </si>
  <si>
    <t>罗红</t>
  </si>
  <si>
    <t>胡勇军</t>
  </si>
  <si>
    <t>张健才</t>
  </si>
  <si>
    <t>肖佳铱</t>
  </si>
  <si>
    <t>李花平</t>
  </si>
  <si>
    <t>李甸</t>
  </si>
  <si>
    <t>何超</t>
  </si>
  <si>
    <t>匡增科</t>
  </si>
  <si>
    <t>彭露</t>
  </si>
  <si>
    <t>江淑良</t>
  </si>
  <si>
    <t>陈赛男</t>
  </si>
  <si>
    <t>罗黎明</t>
  </si>
  <si>
    <t>王小红</t>
  </si>
  <si>
    <t>谭俐</t>
  </si>
  <si>
    <t>彭淑云</t>
  </si>
  <si>
    <t>吴椰菲</t>
  </si>
  <si>
    <t>黄骏</t>
  </si>
  <si>
    <t>周云英</t>
  </si>
  <si>
    <t>袁恒</t>
  </si>
  <si>
    <t>易 晖</t>
  </si>
  <si>
    <t>张咏梅</t>
  </si>
  <si>
    <t>杜 建</t>
  </si>
  <si>
    <t>旷鑫明</t>
  </si>
  <si>
    <t>汤中辉</t>
  </si>
  <si>
    <t>肖胜秀</t>
  </si>
  <si>
    <t>郭升礼</t>
  </si>
  <si>
    <t>刘勤勤</t>
  </si>
  <si>
    <t>陈燕辉</t>
  </si>
  <si>
    <t>彭抗美</t>
  </si>
  <si>
    <t>许萍</t>
  </si>
  <si>
    <t>陈文胜</t>
  </si>
  <si>
    <t>徐长根</t>
  </si>
  <si>
    <t>李元青</t>
  </si>
  <si>
    <t>李念珠</t>
  </si>
  <si>
    <t>刘芷佳</t>
  </si>
  <si>
    <t>熊萍</t>
  </si>
  <si>
    <t>廖东升</t>
  </si>
  <si>
    <t>左茂伟</t>
  </si>
  <si>
    <t>黄双武</t>
  </si>
  <si>
    <t>何国两</t>
  </si>
  <si>
    <t>周志明</t>
  </si>
  <si>
    <t>李慎再</t>
  </si>
  <si>
    <t>范诗琪</t>
  </si>
  <si>
    <t>袁根梅</t>
  </si>
  <si>
    <t>杨柳</t>
  </si>
  <si>
    <t>罗道南</t>
  </si>
  <si>
    <t>胡春秀</t>
  </si>
  <si>
    <t>范云</t>
  </si>
  <si>
    <t>石宏</t>
  </si>
  <si>
    <t>谭丕业</t>
  </si>
  <si>
    <t>易睿煜</t>
  </si>
  <si>
    <t>章桂远</t>
  </si>
  <si>
    <t>凌兰芝</t>
  </si>
  <si>
    <t>易继治</t>
  </si>
  <si>
    <t>唐志鹏</t>
  </si>
  <si>
    <t>袁健平</t>
  </si>
  <si>
    <t>季军</t>
  </si>
  <si>
    <t>马晖</t>
  </si>
  <si>
    <t>李康</t>
  </si>
  <si>
    <t>刘崇城</t>
  </si>
  <si>
    <t>许业福</t>
  </si>
  <si>
    <t>郭亮</t>
  </si>
  <si>
    <t>邱洪伟</t>
  </si>
  <si>
    <t>周迎伟</t>
  </si>
  <si>
    <t>李斌</t>
  </si>
  <si>
    <t>李狄</t>
  </si>
  <si>
    <t>魏勇</t>
  </si>
  <si>
    <t>肖桂银</t>
  </si>
  <si>
    <t>王玲</t>
  </si>
  <si>
    <t>陆嘉</t>
  </si>
  <si>
    <t>李幸云</t>
  </si>
  <si>
    <t>余芝娥</t>
  </si>
  <si>
    <t>楼美华</t>
  </si>
  <si>
    <t>龚晓华</t>
  </si>
  <si>
    <t>孙炎华</t>
  </si>
  <si>
    <t>王德馨</t>
  </si>
  <si>
    <t>袁哲群</t>
  </si>
  <si>
    <t>袁有余</t>
  </si>
  <si>
    <t>成志宏</t>
  </si>
  <si>
    <t>胡湘革</t>
  </si>
  <si>
    <t>颜俊毅</t>
  </si>
  <si>
    <t>朱明辉</t>
  </si>
  <si>
    <t>袁江利</t>
  </si>
  <si>
    <t>涂美群</t>
  </si>
  <si>
    <t>梁文伟</t>
  </si>
  <si>
    <t>曾建国</t>
  </si>
  <si>
    <t>宋湘权</t>
  </si>
  <si>
    <t>谢璨</t>
  </si>
  <si>
    <t>肖友良</t>
  </si>
  <si>
    <t>吴文青</t>
  </si>
  <si>
    <t>徐红梅</t>
  </si>
  <si>
    <t>宾茂胜</t>
  </si>
  <si>
    <t>魏锡彪</t>
  </si>
  <si>
    <t>孟祥玉</t>
  </si>
  <si>
    <t>谭娅恺</t>
  </si>
  <si>
    <t>谢爱珍</t>
  </si>
  <si>
    <t>袁沅</t>
  </si>
  <si>
    <t>易少斌</t>
  </si>
  <si>
    <t>钱凤英</t>
  </si>
  <si>
    <t>谢君</t>
  </si>
  <si>
    <t>邹建文</t>
  </si>
  <si>
    <t>姚俊英</t>
  </si>
  <si>
    <t>殷爱花</t>
  </si>
  <si>
    <t>杨芳</t>
  </si>
  <si>
    <t>周千又</t>
  </si>
  <si>
    <t>彭梦南</t>
  </si>
  <si>
    <t>罗湘云</t>
  </si>
  <si>
    <t>何爱国</t>
  </si>
  <si>
    <t>曾利平</t>
  </si>
  <si>
    <t>张文穗</t>
  </si>
  <si>
    <t>龙建雄</t>
  </si>
  <si>
    <t>曾霞</t>
  </si>
  <si>
    <t>王建伟</t>
  </si>
  <si>
    <t>杨湖川</t>
  </si>
  <si>
    <t>李小懿</t>
  </si>
  <si>
    <t>张清林</t>
  </si>
  <si>
    <t>周剑虹</t>
  </si>
  <si>
    <t>罗敏</t>
  </si>
  <si>
    <t>邬学敏</t>
  </si>
  <si>
    <t>彭刚</t>
  </si>
  <si>
    <t>肖文忠</t>
  </si>
  <si>
    <t>陈建平</t>
  </si>
  <si>
    <t>王志勇</t>
  </si>
  <si>
    <t>廖泽波</t>
  </si>
  <si>
    <t>张健雄</t>
  </si>
  <si>
    <t>袁小燕</t>
  </si>
  <si>
    <t>李思妙</t>
  </si>
  <si>
    <t>龚强</t>
  </si>
  <si>
    <t>白向军</t>
  </si>
  <si>
    <t>何伊煌</t>
  </si>
  <si>
    <t>陈晓芳</t>
  </si>
  <si>
    <t>李孟明</t>
  </si>
  <si>
    <t>袁璐</t>
  </si>
  <si>
    <t>罗伟民</t>
  </si>
  <si>
    <t>张亚丹</t>
  </si>
  <si>
    <t>赵志学</t>
  </si>
  <si>
    <t>邓政光</t>
  </si>
  <si>
    <t>包金莲</t>
  </si>
  <si>
    <t>朱双勇</t>
  </si>
  <si>
    <t>冯心</t>
  </si>
  <si>
    <t>苏庆</t>
  </si>
  <si>
    <t>彭发兰</t>
  </si>
  <si>
    <t>任玉娟</t>
  </si>
  <si>
    <t>黄锦安</t>
  </si>
  <si>
    <t>马晓娥</t>
  </si>
  <si>
    <t>肖峰</t>
  </si>
  <si>
    <t>许紫沂</t>
  </si>
  <si>
    <t>黄勇</t>
  </si>
  <si>
    <t>李建国</t>
  </si>
  <si>
    <t>漆迪娇</t>
  </si>
  <si>
    <t>李红</t>
  </si>
  <si>
    <t>饶建德</t>
  </si>
  <si>
    <t>彭本长</t>
  </si>
  <si>
    <t>邓以如</t>
  </si>
  <si>
    <t>胡杭</t>
  </si>
  <si>
    <t>王志渊</t>
  </si>
  <si>
    <t>刘培国</t>
  </si>
  <si>
    <t>唐嘉琦</t>
  </si>
  <si>
    <t>贺军</t>
  </si>
  <si>
    <t>曹水平</t>
  </si>
  <si>
    <t>周伟</t>
  </si>
  <si>
    <t>张赛英</t>
  </si>
  <si>
    <t>宋文俊</t>
  </si>
  <si>
    <t>肖媛华</t>
  </si>
  <si>
    <t>吴秀英</t>
  </si>
  <si>
    <t>蒋崇军</t>
  </si>
  <si>
    <t>柳旖</t>
  </si>
  <si>
    <t>胡江</t>
  </si>
  <si>
    <t>向明</t>
  </si>
  <si>
    <t>杨维</t>
  </si>
  <si>
    <t>刘毅</t>
  </si>
  <si>
    <t>高珊</t>
  </si>
  <si>
    <t>陈致远</t>
  </si>
  <si>
    <t>朱燕琼</t>
  </si>
  <si>
    <t>陈跃敏</t>
  </si>
  <si>
    <t>刘应如</t>
  </si>
  <si>
    <t>向良芳</t>
  </si>
  <si>
    <t>张鲁佳</t>
  </si>
  <si>
    <t>王清芝</t>
  </si>
  <si>
    <t>李文军</t>
  </si>
  <si>
    <t>王焕淼</t>
  </si>
  <si>
    <t>李群华</t>
  </si>
  <si>
    <t>欧阳明星</t>
  </si>
  <si>
    <t>黄全胜</t>
  </si>
  <si>
    <t>黄永恩</t>
  </si>
  <si>
    <t>沈启阳</t>
  </si>
  <si>
    <t>龚宏华</t>
  </si>
  <si>
    <t>张斌</t>
  </si>
  <si>
    <t>易勇</t>
  </si>
  <si>
    <t>周勇</t>
  </si>
  <si>
    <t>黎媛</t>
  </si>
  <si>
    <t>葛青</t>
  </si>
  <si>
    <t>周冬强</t>
  </si>
  <si>
    <t>粟敏</t>
  </si>
  <si>
    <t>欧阳淑娴</t>
  </si>
  <si>
    <t>曹星明</t>
  </si>
  <si>
    <t>黄伟</t>
  </si>
  <si>
    <t>候凤妹</t>
  </si>
  <si>
    <t>姚欢欢</t>
  </si>
  <si>
    <t>杨勇</t>
  </si>
  <si>
    <t>曾智建</t>
  </si>
  <si>
    <t>何雪林</t>
  </si>
  <si>
    <t>覃志萍</t>
  </si>
  <si>
    <t>刘耀进</t>
  </si>
  <si>
    <t>郑雁芳</t>
  </si>
  <si>
    <t>陈美琦</t>
  </si>
  <si>
    <t>殷惠</t>
  </si>
  <si>
    <t>陈辉永</t>
  </si>
  <si>
    <t>张强</t>
  </si>
  <si>
    <t>何阳青</t>
  </si>
  <si>
    <t>邓巧云</t>
  </si>
  <si>
    <t>陈康</t>
  </si>
  <si>
    <t>陈琳</t>
  </si>
  <si>
    <t>李庆祥</t>
  </si>
  <si>
    <t>蔡本敏</t>
  </si>
  <si>
    <t>曾理星</t>
  </si>
  <si>
    <t>朱秋连</t>
  </si>
  <si>
    <t>袁军</t>
  </si>
  <si>
    <t>刘凤英</t>
  </si>
  <si>
    <t>罗荣</t>
  </si>
  <si>
    <t>李国勋</t>
  </si>
  <si>
    <t>朱豫飞</t>
  </si>
  <si>
    <t>邹飞虹</t>
  </si>
  <si>
    <t>杨学志</t>
  </si>
  <si>
    <t>徐云萍</t>
  </si>
  <si>
    <t>李顺生</t>
  </si>
  <si>
    <t>周永利</t>
  </si>
  <si>
    <t>姜敏华</t>
  </si>
  <si>
    <t>周晓梅</t>
  </si>
  <si>
    <t>方兵梅</t>
  </si>
  <si>
    <t>谢勇</t>
  </si>
  <si>
    <t>樊辉</t>
  </si>
  <si>
    <t>张翔</t>
  </si>
  <si>
    <t>何光琴</t>
  </si>
  <si>
    <t>沈新知</t>
  </si>
  <si>
    <t>王小芳</t>
  </si>
  <si>
    <t>袁小毛</t>
  </si>
  <si>
    <t>周滔</t>
  </si>
  <si>
    <t>宾奇妍</t>
  </si>
  <si>
    <t>胡伟晋</t>
  </si>
  <si>
    <t>袁启凡</t>
  </si>
  <si>
    <t>董利梅</t>
  </si>
  <si>
    <t>易艳兰</t>
  </si>
  <si>
    <t>袁柳</t>
  </si>
  <si>
    <t>周正良</t>
  </si>
  <si>
    <t>宋瑞芝</t>
  </si>
  <si>
    <t>刘想英</t>
  </si>
  <si>
    <t>吴蝉</t>
  </si>
  <si>
    <t>陈友珍</t>
  </si>
  <si>
    <t>袁锦</t>
  </si>
  <si>
    <t>林春先</t>
  </si>
  <si>
    <t>袁新平</t>
  </si>
  <si>
    <t>袁文忠</t>
  </si>
  <si>
    <t>周金辉</t>
  </si>
  <si>
    <t>周伟利</t>
  </si>
  <si>
    <t>张爱群</t>
  </si>
  <si>
    <t>周自强</t>
  </si>
  <si>
    <t>相柳</t>
  </si>
  <si>
    <t>周艳霞</t>
  </si>
  <si>
    <t>袁许春</t>
  </si>
  <si>
    <t>张建新</t>
  </si>
  <si>
    <t>张占辉</t>
  </si>
  <si>
    <t>袁铁军</t>
  </si>
  <si>
    <t>张解英</t>
  </si>
  <si>
    <t>袁文秋</t>
  </si>
  <si>
    <t>黄树林</t>
  </si>
  <si>
    <t>吴立勇</t>
  </si>
  <si>
    <t>盛雪姣</t>
  </si>
  <si>
    <t>董英</t>
  </si>
  <si>
    <t>周子义</t>
  </si>
  <si>
    <t>何杏元</t>
  </si>
  <si>
    <t>袁文鹏</t>
  </si>
  <si>
    <t>袁瑶</t>
  </si>
  <si>
    <t>游文兵</t>
  </si>
  <si>
    <t>周勇强</t>
  </si>
  <si>
    <t>何海军</t>
  </si>
  <si>
    <t>张群英</t>
  </si>
  <si>
    <t>邓建军</t>
  </si>
  <si>
    <t>袁章果</t>
  </si>
  <si>
    <t>易香枚</t>
  </si>
  <si>
    <t>袁亮</t>
  </si>
  <si>
    <t>何贱良</t>
  </si>
  <si>
    <t>袁定安</t>
  </si>
  <si>
    <t>袁再喜</t>
  </si>
  <si>
    <t>何月红</t>
  </si>
  <si>
    <t>袁满</t>
  </si>
  <si>
    <t>罗连香</t>
  </si>
  <si>
    <t>袁光荣</t>
  </si>
  <si>
    <t>袁彪</t>
  </si>
  <si>
    <t>袁自立</t>
  </si>
  <si>
    <t>辜柏元</t>
  </si>
  <si>
    <t>袁度期</t>
  </si>
  <si>
    <t>袁振宇</t>
  </si>
  <si>
    <t>钟茂军</t>
  </si>
  <si>
    <t>董清秀</t>
  </si>
  <si>
    <t>黄元珍</t>
  </si>
  <si>
    <t>游永新</t>
  </si>
  <si>
    <t>袁漫</t>
  </si>
  <si>
    <t>钟松林</t>
  </si>
  <si>
    <t>刘雄辉</t>
  </si>
  <si>
    <t>冯桂英</t>
  </si>
  <si>
    <t>董艳</t>
  </si>
  <si>
    <t>张仁香</t>
  </si>
  <si>
    <t>张佑先</t>
  </si>
  <si>
    <t>袁建国</t>
  </si>
  <si>
    <t>董迪雄</t>
  </si>
  <si>
    <t>陈佩兰</t>
  </si>
  <si>
    <t>袁伏兰</t>
  </si>
  <si>
    <t>袁雨婷</t>
  </si>
  <si>
    <t>易义生</t>
  </si>
  <si>
    <t>袁习支</t>
  </si>
  <si>
    <t>袁清花</t>
  </si>
  <si>
    <t>袁小安</t>
  </si>
  <si>
    <t>袁竹清</t>
  </si>
  <si>
    <t>聂春花</t>
  </si>
  <si>
    <t>栗会强</t>
  </si>
  <si>
    <t>周浪</t>
  </si>
  <si>
    <t>任小春</t>
  </si>
  <si>
    <t>殷红</t>
  </si>
  <si>
    <t>黄建国</t>
  </si>
  <si>
    <t>袁露云</t>
  </si>
  <si>
    <t>罗小平</t>
  </si>
  <si>
    <t>郝永强</t>
  </si>
  <si>
    <t>袁树根</t>
  </si>
  <si>
    <t>袁树安</t>
  </si>
  <si>
    <t>许元秀</t>
  </si>
  <si>
    <t>袁自强</t>
  </si>
  <si>
    <t>甘运兰</t>
  </si>
  <si>
    <t>陈细巧</t>
  </si>
  <si>
    <t>袁玉春</t>
  </si>
  <si>
    <t>董佩</t>
  </si>
  <si>
    <t>袁子年</t>
  </si>
  <si>
    <t>袁园</t>
  </si>
  <si>
    <t>袁孟娜</t>
  </si>
  <si>
    <t>袁维</t>
  </si>
  <si>
    <t>袁法晓</t>
  </si>
  <si>
    <t>袁金花</t>
  </si>
  <si>
    <t>袁伟风</t>
  </si>
  <si>
    <t>袁送林</t>
  </si>
  <si>
    <t>刘军成</t>
  </si>
  <si>
    <t>邓家明</t>
  </si>
  <si>
    <t>殷湘洲</t>
  </si>
  <si>
    <t>邓清华</t>
  </si>
  <si>
    <t>袁建华</t>
  </si>
  <si>
    <t>袁雄亮</t>
  </si>
  <si>
    <t>何紫云</t>
  </si>
  <si>
    <t>王梦飞</t>
  </si>
  <si>
    <t>肖平花</t>
  </si>
  <si>
    <t>李中秋</t>
  </si>
  <si>
    <t>黄聪英</t>
  </si>
  <si>
    <t>殷玉祥</t>
  </si>
  <si>
    <t>齐聪</t>
  </si>
  <si>
    <t>何桂芝</t>
  </si>
  <si>
    <t>张剑</t>
  </si>
  <si>
    <t>方双英</t>
  </si>
  <si>
    <t>黄金花</t>
  </si>
  <si>
    <t>易兵</t>
  </si>
  <si>
    <t>袁平飞</t>
  </si>
  <si>
    <t>袁海豹</t>
  </si>
  <si>
    <t>何巧文</t>
  </si>
  <si>
    <t>高辉</t>
  </si>
  <si>
    <t>高平</t>
  </si>
  <si>
    <t>袁运连</t>
  </si>
  <si>
    <t>何桂香</t>
  </si>
  <si>
    <t>袁清萍</t>
  </si>
  <si>
    <t>袁建芳</t>
  </si>
  <si>
    <t>袁共生</t>
  </si>
  <si>
    <t>袁星明</t>
  </si>
  <si>
    <t>王飞文</t>
  </si>
  <si>
    <t>袁碧娥</t>
  </si>
  <si>
    <t>袁法银</t>
  </si>
  <si>
    <t>袁章平</t>
  </si>
  <si>
    <t>袁海清</t>
  </si>
  <si>
    <t>陈美意</t>
  </si>
  <si>
    <t>唐福香</t>
  </si>
  <si>
    <t>陈亚君</t>
  </si>
  <si>
    <t>朱甲山</t>
  </si>
  <si>
    <t>邓艳华</t>
  </si>
  <si>
    <t>罗少炎</t>
  </si>
  <si>
    <t>郭利娥</t>
  </si>
  <si>
    <t>邹秋萍</t>
  </si>
  <si>
    <t>陈祥林</t>
  </si>
  <si>
    <t>付义文</t>
  </si>
  <si>
    <t>晏符斌</t>
  </si>
  <si>
    <t>陈雅平</t>
  </si>
  <si>
    <t>李  斌</t>
  </si>
  <si>
    <t>杨跃辉</t>
  </si>
  <si>
    <t>饶金蓉</t>
  </si>
  <si>
    <t>费小保</t>
  </si>
  <si>
    <t>郑玉连</t>
  </si>
  <si>
    <t>邹爱京</t>
  </si>
  <si>
    <t>姚桂英</t>
  </si>
  <si>
    <t>邓火生</t>
  </si>
  <si>
    <t>苏玉池</t>
  </si>
  <si>
    <t>王跃棋</t>
  </si>
  <si>
    <t>余志良</t>
  </si>
  <si>
    <t>沈卫东</t>
  </si>
  <si>
    <t>陈细珍</t>
  </si>
  <si>
    <t>赵国利</t>
  </si>
  <si>
    <t>侯益照</t>
  </si>
  <si>
    <t>陈觉姣</t>
  </si>
  <si>
    <t>滕富华</t>
  </si>
  <si>
    <t>张润生</t>
  </si>
  <si>
    <t>万江</t>
  </si>
  <si>
    <t>凌得胜</t>
  </si>
  <si>
    <t>殷子同</t>
  </si>
  <si>
    <t>罗湘华</t>
  </si>
  <si>
    <t>刘西均</t>
  </si>
  <si>
    <t>李明魁</t>
  </si>
  <si>
    <t>吴亚莲</t>
  </si>
  <si>
    <t>罗建安</t>
  </si>
  <si>
    <t>韦鲁琴</t>
  </si>
  <si>
    <t>卓德芳</t>
  </si>
  <si>
    <t>赵丽萍</t>
  </si>
  <si>
    <t>刘汉初</t>
  </si>
  <si>
    <t>王小毛</t>
  </si>
  <si>
    <t>何宗光</t>
  </si>
  <si>
    <t>宾泽民</t>
  </si>
  <si>
    <t>宾线军</t>
  </si>
  <si>
    <t>石菊花</t>
  </si>
  <si>
    <t>贺勇</t>
  </si>
  <si>
    <t>陈爱群</t>
  </si>
  <si>
    <t>国金霞</t>
  </si>
  <si>
    <t>黄富梅</t>
  </si>
  <si>
    <t>贺学求</t>
  </si>
  <si>
    <t>邱新文</t>
  </si>
  <si>
    <t>凌跃平</t>
  </si>
  <si>
    <t>周元三</t>
  </si>
  <si>
    <t>郭姣连</t>
  </si>
  <si>
    <t>肖凤其</t>
  </si>
  <si>
    <t>路敏</t>
  </si>
  <si>
    <t>易必文</t>
  </si>
  <si>
    <t>赵正良</t>
  </si>
  <si>
    <t>余爱芝</t>
  </si>
  <si>
    <t>汤岳希</t>
  </si>
  <si>
    <t>万健美</t>
  </si>
  <si>
    <t>陈罗仁</t>
  </si>
  <si>
    <t>罗命霞</t>
  </si>
  <si>
    <t>邓金生</t>
  </si>
  <si>
    <t>李先科</t>
  </si>
  <si>
    <t>邢明鸽</t>
  </si>
  <si>
    <t>马湘安</t>
  </si>
  <si>
    <t>言为民</t>
  </si>
  <si>
    <t>戴艳飞</t>
  </si>
  <si>
    <t>柳元姣</t>
  </si>
  <si>
    <t>张国强</t>
  </si>
  <si>
    <t>高光明</t>
  </si>
  <si>
    <t>林政英</t>
  </si>
  <si>
    <t>王选民</t>
  </si>
  <si>
    <t>刘学明</t>
  </si>
  <si>
    <t>文鼎</t>
  </si>
  <si>
    <t>龙文芹</t>
  </si>
  <si>
    <t>袁爱莲</t>
  </si>
  <si>
    <t>刘春池</t>
  </si>
  <si>
    <t>叶恩乐</t>
  </si>
  <si>
    <t>陈自立</t>
  </si>
  <si>
    <t>罗义辉</t>
  </si>
  <si>
    <t>刘俞宏</t>
  </si>
  <si>
    <t>吴志松</t>
  </si>
  <si>
    <t>肖宗根</t>
  </si>
  <si>
    <t>赵金美</t>
  </si>
  <si>
    <t>金磊</t>
  </si>
  <si>
    <t>易艳花</t>
  </si>
  <si>
    <t>宋红英</t>
  </si>
  <si>
    <t>胡嵘</t>
  </si>
  <si>
    <t>晏顺祥</t>
  </si>
  <si>
    <t>龙建红</t>
  </si>
  <si>
    <t>李再娥</t>
  </si>
  <si>
    <t>赵力明</t>
  </si>
  <si>
    <t>杨春兰</t>
  </si>
  <si>
    <t>何菊秋</t>
  </si>
  <si>
    <t>袁辉</t>
  </si>
  <si>
    <t>饶 斌</t>
  </si>
  <si>
    <t>向铁蓬</t>
  </si>
  <si>
    <t>周桥</t>
  </si>
  <si>
    <t>刘白雁</t>
  </si>
  <si>
    <t>李孟婷</t>
  </si>
  <si>
    <t>张伟英</t>
  </si>
  <si>
    <t>文俊光</t>
  </si>
  <si>
    <t>袁 斌</t>
  </si>
  <si>
    <t>袁思捷</t>
  </si>
  <si>
    <t>王绍容</t>
  </si>
  <si>
    <t>张保生</t>
  </si>
  <si>
    <t>程细华</t>
  </si>
  <si>
    <t>郭正平</t>
  </si>
  <si>
    <t>郭伊茜</t>
  </si>
  <si>
    <t>周雄</t>
  </si>
  <si>
    <t>黄石祥</t>
  </si>
  <si>
    <t>左凤娥</t>
  </si>
  <si>
    <t>刘荣</t>
  </si>
  <si>
    <t>凌新查</t>
  </si>
  <si>
    <t>戴冠</t>
  </si>
  <si>
    <t>宾建国</t>
  </si>
  <si>
    <t>易永锋</t>
  </si>
  <si>
    <t>唐明勇</t>
  </si>
  <si>
    <t>郭太斌</t>
  </si>
  <si>
    <t>文自强</t>
  </si>
  <si>
    <t>龙卫平</t>
  </si>
  <si>
    <t>易煌</t>
  </si>
  <si>
    <t>周铁强</t>
  </si>
  <si>
    <t>李沁芯</t>
  </si>
  <si>
    <t>唐双娟</t>
  </si>
  <si>
    <t>吴珊珊</t>
  </si>
  <si>
    <t>王亿君</t>
  </si>
  <si>
    <t>龙庆国</t>
  </si>
  <si>
    <t>殷艳华</t>
  </si>
  <si>
    <t>董闰秀</t>
  </si>
  <si>
    <t>殷雨花</t>
  </si>
  <si>
    <t>程碧梅</t>
  </si>
  <si>
    <t>王修平</t>
  </si>
  <si>
    <t>郭建忠</t>
  </si>
  <si>
    <t>易菊英</t>
  </si>
  <si>
    <t>王治国</t>
  </si>
  <si>
    <t>王新军</t>
  </si>
  <si>
    <t>饶妙容</t>
  </si>
  <si>
    <t>曾峰</t>
  </si>
  <si>
    <t>程喜兰</t>
  </si>
  <si>
    <t>李寒冰</t>
  </si>
  <si>
    <t>吴建军</t>
  </si>
  <si>
    <t>刘江龙</t>
  </si>
  <si>
    <t>殷慧</t>
  </si>
  <si>
    <t>谭心</t>
  </si>
  <si>
    <t>殷良成</t>
  </si>
  <si>
    <t>王寒英</t>
  </si>
  <si>
    <t>宁志光</t>
  </si>
  <si>
    <t>郭建新</t>
  </si>
  <si>
    <t>黄文</t>
  </si>
  <si>
    <t>宁玉洁</t>
  </si>
  <si>
    <t>周松梅</t>
  </si>
  <si>
    <t>文佳</t>
  </si>
  <si>
    <t>宁小阳</t>
  </si>
  <si>
    <t>董细英</t>
  </si>
  <si>
    <t>殷年斌</t>
  </si>
  <si>
    <t>刘子阳</t>
  </si>
  <si>
    <t>袁国雄</t>
  </si>
  <si>
    <t>张辉</t>
  </si>
  <si>
    <t>罗兴无</t>
  </si>
  <si>
    <t>王正连</t>
  </si>
  <si>
    <t>王佳云</t>
  </si>
  <si>
    <t>陈合泉</t>
  </si>
  <si>
    <t>袁福民</t>
  </si>
  <si>
    <t>易玉枚</t>
  </si>
  <si>
    <t>陈君</t>
  </si>
  <si>
    <t>易泽伦</t>
  </si>
  <si>
    <t>袁光明</t>
  </si>
  <si>
    <t>罗坤钰</t>
  </si>
  <si>
    <t>王宇</t>
  </si>
  <si>
    <t>袁水江</t>
  </si>
  <si>
    <t>苏煌</t>
  </si>
  <si>
    <t>杨芬根</t>
  </si>
  <si>
    <t>罗海香</t>
  </si>
  <si>
    <t>郭桂秋</t>
  </si>
  <si>
    <t>易杏元</t>
  </si>
  <si>
    <t>王利安</t>
  </si>
  <si>
    <t>王忠</t>
  </si>
  <si>
    <t>游建国</t>
  </si>
  <si>
    <t>张干群</t>
  </si>
  <si>
    <t>唐石洲</t>
  </si>
  <si>
    <t>赵三元</t>
  </si>
  <si>
    <t>易和平</t>
  </si>
  <si>
    <t>余检良</t>
  </si>
  <si>
    <t>叶复君</t>
  </si>
  <si>
    <t>董水先</t>
  </si>
  <si>
    <t>杨秋文</t>
  </si>
  <si>
    <t>凌爱云</t>
  </si>
  <si>
    <t>陈汉林</t>
  </si>
  <si>
    <t>罗立新</t>
  </si>
  <si>
    <t>潘利忠</t>
  </si>
  <si>
    <t>刘庆祥</t>
  </si>
  <si>
    <t>聂亚辉</t>
  </si>
  <si>
    <t>赵伶俊熙</t>
  </si>
  <si>
    <t>陆军</t>
  </si>
  <si>
    <t>赵洪波</t>
  </si>
  <si>
    <t>易月红</t>
  </si>
  <si>
    <t>罗翔宇</t>
  </si>
  <si>
    <t>邓雯嘉</t>
  </si>
  <si>
    <t>杨正初</t>
  </si>
  <si>
    <t>言文</t>
  </si>
  <si>
    <t>罗建章</t>
  </si>
  <si>
    <t>罗建平</t>
  </si>
  <si>
    <t>朱昆明</t>
  </si>
  <si>
    <t>邹熠</t>
  </si>
  <si>
    <t>曹建波</t>
  </si>
  <si>
    <t>杨如峰</t>
  </si>
  <si>
    <t>谭金花</t>
  </si>
  <si>
    <t>谭建平</t>
  </si>
  <si>
    <t>王双泉</t>
  </si>
  <si>
    <t>宋南文</t>
  </si>
  <si>
    <t>陈延文</t>
  </si>
  <si>
    <t>易雄生</t>
  </si>
  <si>
    <t>王雅姿</t>
  </si>
  <si>
    <t>刘睿智</t>
  </si>
  <si>
    <t>张 鸽</t>
  </si>
  <si>
    <t>江宏亮</t>
  </si>
  <si>
    <t>刘智</t>
  </si>
  <si>
    <t>姚景琼</t>
  </si>
  <si>
    <t>王永忠</t>
  </si>
  <si>
    <t>董艳湘</t>
  </si>
  <si>
    <t>潘岳飞</t>
  </si>
  <si>
    <t>蔡玲</t>
  </si>
  <si>
    <t>刘美玉</t>
  </si>
  <si>
    <t>张洁</t>
  </si>
  <si>
    <t>邓爱华</t>
  </si>
  <si>
    <t>李小梅</t>
  </si>
  <si>
    <t>赵利明</t>
  </si>
  <si>
    <t>罗迪云</t>
  </si>
  <si>
    <t>殷清</t>
  </si>
  <si>
    <t>沈俊辛</t>
  </si>
  <si>
    <t>董光辉</t>
  </si>
  <si>
    <t>陈胜利</t>
  </si>
  <si>
    <t>袁建平</t>
  </si>
  <si>
    <t>梁荣云</t>
  </si>
  <si>
    <t>王松林</t>
  </si>
  <si>
    <t>宋昭</t>
  </si>
  <si>
    <t>易福强</t>
  </si>
  <si>
    <t>殷国伟</t>
  </si>
  <si>
    <t>李玲</t>
  </si>
  <si>
    <t>王丹</t>
  </si>
  <si>
    <t>董汉清</t>
  </si>
  <si>
    <t>谢志旗</t>
  </si>
  <si>
    <t>晏仙红</t>
  </si>
  <si>
    <t>彭思萍</t>
  </si>
  <si>
    <t>袁自良</t>
  </si>
  <si>
    <t>袁钢</t>
  </si>
  <si>
    <t>易红平</t>
  </si>
  <si>
    <t>彭国芳</t>
  </si>
  <si>
    <t>谭其</t>
  </si>
  <si>
    <t>何张勇</t>
  </si>
  <si>
    <t>宁四元</t>
  </si>
  <si>
    <t>吴桂香</t>
  </si>
  <si>
    <t>杨梅英</t>
  </si>
  <si>
    <t>曾易洪</t>
  </si>
  <si>
    <t>陈如柏</t>
  </si>
  <si>
    <t>曾帅</t>
  </si>
  <si>
    <t>周海文</t>
  </si>
  <si>
    <t>董政彬</t>
  </si>
  <si>
    <t>言建秋</t>
  </si>
  <si>
    <t>袁增志</t>
  </si>
  <si>
    <t>房哲豪</t>
  </si>
  <si>
    <t>宾根林</t>
  </si>
  <si>
    <t>何文秀</t>
  </si>
  <si>
    <t>李秀英</t>
  </si>
  <si>
    <t>冯开云</t>
  </si>
  <si>
    <t>王鑫</t>
  </si>
  <si>
    <t>何霞辉</t>
  </si>
  <si>
    <t>陈静</t>
  </si>
  <si>
    <t>谭水强</t>
  </si>
  <si>
    <t>李平飞</t>
  </si>
  <si>
    <t>袁泉</t>
  </si>
  <si>
    <t>何晓山</t>
  </si>
  <si>
    <t>易自成</t>
  </si>
  <si>
    <t>罗庚华</t>
  </si>
  <si>
    <t>肖启东</t>
  </si>
  <si>
    <t>周志新</t>
  </si>
  <si>
    <t>王建华</t>
  </si>
  <si>
    <t>言顺</t>
  </si>
  <si>
    <t>袁勇峰</t>
  </si>
  <si>
    <t>周莺莺</t>
  </si>
  <si>
    <t>廖雅婷</t>
  </si>
  <si>
    <t>龚海沙</t>
  </si>
  <si>
    <t>吴建平</t>
  </si>
  <si>
    <t>姚美竹</t>
  </si>
  <si>
    <t>谭新德</t>
  </si>
  <si>
    <t>陈永杰</t>
  </si>
  <si>
    <t>杨玉梅</t>
  </si>
  <si>
    <t>宁孝义</t>
  </si>
  <si>
    <t>龙骏郗</t>
  </si>
  <si>
    <t>王立新</t>
  </si>
  <si>
    <t>陈友根</t>
  </si>
  <si>
    <t>陈谷莲</t>
  </si>
  <si>
    <t>黄娟</t>
  </si>
  <si>
    <t>吴金海</t>
  </si>
  <si>
    <t>粟自元</t>
  </si>
  <si>
    <t>陈必军</t>
  </si>
  <si>
    <t>谢雪梅</t>
  </si>
  <si>
    <t>李自平</t>
  </si>
  <si>
    <t>陈亮</t>
  </si>
  <si>
    <t>梁静英</t>
  </si>
  <si>
    <t>王斌</t>
  </si>
  <si>
    <t>易扬辉</t>
  </si>
  <si>
    <t>刘祺</t>
  </si>
  <si>
    <t>龙强</t>
  </si>
  <si>
    <t>匡要文</t>
  </si>
  <si>
    <t>王艳元</t>
  </si>
  <si>
    <t>董金花</t>
  </si>
  <si>
    <t>梁早秀</t>
  </si>
  <si>
    <t>刘菊珍</t>
  </si>
  <si>
    <t>陈月希</t>
  </si>
  <si>
    <t>袁再牛</t>
  </si>
  <si>
    <t>王四明</t>
  </si>
  <si>
    <t>易坚强</t>
  </si>
  <si>
    <t>董礼</t>
  </si>
  <si>
    <t>易忠文</t>
  </si>
  <si>
    <t>刘松江</t>
  </si>
  <si>
    <t>蒋利华</t>
  </si>
  <si>
    <t>袁玉婷</t>
  </si>
  <si>
    <t>王显达</t>
  </si>
  <si>
    <t>言预芬</t>
  </si>
  <si>
    <t>李双</t>
  </si>
  <si>
    <t>唐丽娜</t>
  </si>
  <si>
    <t>吴小平</t>
  </si>
  <si>
    <t>郑兆岳</t>
  </si>
  <si>
    <t>周慧</t>
  </si>
  <si>
    <t>袁金辉</t>
  </si>
  <si>
    <t>龚锡华</t>
  </si>
  <si>
    <t>龚顺旺</t>
  </si>
  <si>
    <t>周云志</t>
  </si>
  <si>
    <t>全心涵</t>
  </si>
  <si>
    <t>李国政</t>
  </si>
  <si>
    <t>张清</t>
  </si>
  <si>
    <t>蔡军</t>
  </si>
  <si>
    <t>刘彩霞</t>
  </si>
  <si>
    <t>蒋慧陵</t>
  </si>
  <si>
    <t>宋幸福</t>
  </si>
  <si>
    <t>彭心阳</t>
  </si>
  <si>
    <t>顾杰</t>
  </si>
  <si>
    <t>刘步山</t>
  </si>
  <si>
    <t>孙春贤</t>
  </si>
  <si>
    <t>周孟琴</t>
  </si>
  <si>
    <t>伍莉</t>
  </si>
  <si>
    <t>戴瑞芝</t>
  </si>
  <si>
    <t>刘七英</t>
  </si>
  <si>
    <t>冷清云</t>
  </si>
  <si>
    <t>傅颖</t>
  </si>
  <si>
    <t>杨为青</t>
  </si>
  <si>
    <t>崔芳</t>
  </si>
  <si>
    <t>向威</t>
  </si>
  <si>
    <t>陈立祥</t>
  </si>
  <si>
    <t>吴侃</t>
  </si>
  <si>
    <t>段小红</t>
  </si>
  <si>
    <t>潘晓玲</t>
  </si>
  <si>
    <t>余辉</t>
  </si>
  <si>
    <t>魏玉梅</t>
  </si>
  <si>
    <t>黄丝敏</t>
  </si>
  <si>
    <t>刘金英</t>
  </si>
  <si>
    <t>王金阳</t>
  </si>
  <si>
    <t>李靖安</t>
  </si>
  <si>
    <t>蒋碧兰</t>
  </si>
  <si>
    <t>陈大由</t>
  </si>
  <si>
    <t>周秀礼</t>
  </si>
  <si>
    <t>彭传娥</t>
  </si>
  <si>
    <t>黄连英</t>
  </si>
  <si>
    <t>周学良</t>
  </si>
  <si>
    <t>欧俊杰</t>
  </si>
  <si>
    <t>李惠娟</t>
  </si>
  <si>
    <t>张路</t>
  </si>
  <si>
    <t>覃小林</t>
  </si>
  <si>
    <t>代琳</t>
  </si>
  <si>
    <t>向伟</t>
  </si>
  <si>
    <t>王炼</t>
  </si>
  <si>
    <t>张万灵</t>
  </si>
  <si>
    <t>汪聪明</t>
  </si>
  <si>
    <t>汪  露</t>
  </si>
  <si>
    <t>邓  央</t>
  </si>
  <si>
    <t>颜绿江</t>
  </si>
  <si>
    <t>邓纯</t>
  </si>
  <si>
    <t>邓峥荣</t>
  </si>
  <si>
    <t>邓飞能</t>
  </si>
  <si>
    <t>邓海光</t>
  </si>
  <si>
    <t>肖学文</t>
  </si>
  <si>
    <t>肖旋律</t>
  </si>
  <si>
    <t>肖素辉</t>
  </si>
  <si>
    <t>黄金阶</t>
  </si>
  <si>
    <t>陈曼雄</t>
  </si>
  <si>
    <t>肖学军</t>
  </si>
  <si>
    <t>肖金定</t>
  </si>
  <si>
    <t>肖露</t>
  </si>
  <si>
    <t>万自力</t>
  </si>
  <si>
    <t>汪谷良</t>
  </si>
  <si>
    <t>邓汉江</t>
  </si>
  <si>
    <t>易法明</t>
  </si>
  <si>
    <t>陈四美</t>
  </si>
  <si>
    <t>陈金平</t>
  </si>
  <si>
    <t>邓大明</t>
  </si>
  <si>
    <t>邓明辉</t>
  </si>
  <si>
    <t>汪和平</t>
  </si>
  <si>
    <t>许叔兰</t>
  </si>
  <si>
    <t>万细明</t>
  </si>
  <si>
    <t>陈水娥</t>
  </si>
  <si>
    <t>陈治国</t>
  </si>
  <si>
    <t>袁建青</t>
  </si>
  <si>
    <t>陈双江</t>
  </si>
  <si>
    <t>陈钟来</t>
  </si>
  <si>
    <t>陈更新</t>
  </si>
  <si>
    <t>袁俊杰</t>
  </si>
  <si>
    <t>陈  康</t>
  </si>
  <si>
    <t>陈友钢</t>
  </si>
  <si>
    <t>账号变更</t>
  </si>
  <si>
    <t>袁  诚</t>
  </si>
  <si>
    <t>袁海桃</t>
  </si>
  <si>
    <t>陈建国</t>
  </si>
  <si>
    <t>殷  雄</t>
  </si>
  <si>
    <t>袁旭</t>
  </si>
  <si>
    <t>袁爱群</t>
  </si>
  <si>
    <t>何中平</t>
  </si>
  <si>
    <t>何利华</t>
  </si>
  <si>
    <t>彭翠娥</t>
  </si>
  <si>
    <t>陈铁花</t>
  </si>
  <si>
    <t>邓跃军</t>
  </si>
  <si>
    <t>袁炳炎</t>
  </si>
  <si>
    <t>邓玲利</t>
  </si>
  <si>
    <t>陈四清</t>
  </si>
  <si>
    <t>陈涵雨</t>
  </si>
  <si>
    <t>王艳花</t>
  </si>
  <si>
    <t>陈富民</t>
  </si>
  <si>
    <t>邓光辉</t>
  </si>
  <si>
    <t>陈余粮</t>
  </si>
  <si>
    <t>陈文彬</t>
  </si>
  <si>
    <t>陈  峰</t>
  </si>
  <si>
    <t>黄  源</t>
  </si>
  <si>
    <t>邓  虎</t>
  </si>
  <si>
    <t>邓炜斯</t>
  </si>
  <si>
    <t>唐麦池</t>
  </si>
  <si>
    <t>陈文伟</t>
  </si>
  <si>
    <t>万花明</t>
  </si>
  <si>
    <t>邓中华</t>
  </si>
  <si>
    <t>邓  婷</t>
  </si>
  <si>
    <t>何清良</t>
  </si>
  <si>
    <t>袁金连</t>
  </si>
  <si>
    <t>邓志和</t>
  </si>
  <si>
    <t>张慧燕</t>
  </si>
  <si>
    <t>邓新云</t>
  </si>
  <si>
    <t>万光辉</t>
  </si>
  <si>
    <t>邓白元</t>
  </si>
  <si>
    <t>万照林</t>
  </si>
  <si>
    <t>万甫桃</t>
  </si>
  <si>
    <t>黄译乐</t>
  </si>
  <si>
    <t>邓新明</t>
  </si>
  <si>
    <t>袁佩云</t>
  </si>
  <si>
    <t>万衡治</t>
  </si>
  <si>
    <t>万学明</t>
  </si>
  <si>
    <t>郭小牛</t>
  </si>
  <si>
    <t>邓汉良</t>
  </si>
  <si>
    <t>陈沛文</t>
  </si>
  <si>
    <t>万梓寒</t>
  </si>
  <si>
    <t>吴学文</t>
  </si>
  <si>
    <t>吴  垚</t>
  </si>
  <si>
    <t>谭瑞英</t>
  </si>
  <si>
    <t>黎  明</t>
  </si>
  <si>
    <t>黎  亮</t>
  </si>
  <si>
    <t>袁映红</t>
  </si>
  <si>
    <t>文湘莲</t>
  </si>
  <si>
    <t>邓江雄</t>
  </si>
  <si>
    <t>袁  路</t>
  </si>
  <si>
    <t>袁建辉</t>
  </si>
  <si>
    <t>邓秋生</t>
  </si>
  <si>
    <t>汪菊香</t>
  </si>
  <si>
    <t>袁友成</t>
  </si>
  <si>
    <t>邓罗秀</t>
  </si>
  <si>
    <t>邓琼英</t>
  </si>
  <si>
    <t>袁玉泉</t>
  </si>
  <si>
    <t>鲁  洁</t>
  </si>
  <si>
    <t>袁友根</t>
  </si>
  <si>
    <t>肖金连</t>
  </si>
  <si>
    <t>谭桂英</t>
  </si>
  <si>
    <t>邓文锐</t>
  </si>
  <si>
    <t>袁练兵</t>
  </si>
  <si>
    <t>易伯平</t>
  </si>
  <si>
    <t>邓丹</t>
  </si>
  <si>
    <t>万利娟</t>
  </si>
  <si>
    <t>袁丹</t>
  </si>
  <si>
    <t>马继华</t>
  </si>
  <si>
    <t>夏欢</t>
  </si>
  <si>
    <t>刘利群</t>
  </si>
  <si>
    <t>田儒超</t>
  </si>
  <si>
    <t>万庆云</t>
  </si>
  <si>
    <t>陈振年</t>
  </si>
  <si>
    <t>邓凤明</t>
  </si>
  <si>
    <t>邓耀明</t>
  </si>
  <si>
    <t>陈煜泽</t>
  </si>
  <si>
    <t>罗如清</t>
  </si>
  <si>
    <t>张祖强</t>
  </si>
  <si>
    <t>杨岳飞</t>
  </si>
  <si>
    <t>邓桂香</t>
  </si>
  <si>
    <t>陈  飘</t>
  </si>
  <si>
    <t>袁许国</t>
  </si>
  <si>
    <t>陈灿</t>
  </si>
  <si>
    <t>邓雪枚</t>
  </si>
  <si>
    <t>肖秋文</t>
  </si>
  <si>
    <t>杨爱华</t>
  </si>
  <si>
    <t>刘娥英</t>
  </si>
  <si>
    <t>宾玉仙</t>
  </si>
  <si>
    <t>张凤南</t>
  </si>
  <si>
    <t>谢光辉</t>
  </si>
  <si>
    <t>邓秀儿</t>
  </si>
  <si>
    <t>蒋茶香</t>
  </si>
  <si>
    <t>黄秋兰</t>
  </si>
  <si>
    <t>蒋永加</t>
  </si>
  <si>
    <t>潘劲松</t>
  </si>
  <si>
    <t>张华林</t>
  </si>
  <si>
    <t>张桔平</t>
  </si>
  <si>
    <t>黄新飞</t>
  </si>
  <si>
    <t>钟可轩</t>
  </si>
  <si>
    <t>蒋思贤</t>
  </si>
  <si>
    <t>袁军明</t>
  </si>
  <si>
    <t>胡永发</t>
  </si>
  <si>
    <t>娄雄飞</t>
  </si>
  <si>
    <t>钟子豪</t>
  </si>
  <si>
    <t>钟壮云</t>
  </si>
  <si>
    <t>钟志军</t>
  </si>
  <si>
    <t>钟桔华</t>
  </si>
  <si>
    <t>赵延华</t>
  </si>
  <si>
    <t>沈江惟</t>
  </si>
  <si>
    <t>宋家福</t>
  </si>
  <si>
    <t>宋岳群</t>
  </si>
  <si>
    <t>宋家林</t>
  </si>
  <si>
    <t>宋彩丽</t>
  </si>
  <si>
    <t>文明辉</t>
  </si>
  <si>
    <t>彭水波</t>
  </si>
  <si>
    <t>邱孟华</t>
  </si>
  <si>
    <t>蒋泽苟</t>
  </si>
  <si>
    <t>蒋小花</t>
  </si>
  <si>
    <t>宋双武</t>
  </si>
  <si>
    <t>蒋泽佑</t>
  </si>
  <si>
    <t>蒋海平</t>
  </si>
  <si>
    <t>黄文林</t>
  </si>
  <si>
    <t>黄小珍</t>
  </si>
  <si>
    <t>沈新明</t>
  </si>
  <si>
    <t>沈红炎</t>
  </si>
  <si>
    <t>黄育雨</t>
  </si>
  <si>
    <t>宋美丽</t>
  </si>
  <si>
    <t>彭辉红</t>
  </si>
  <si>
    <t>黄如意</t>
  </si>
  <si>
    <t>朱容香</t>
  </si>
  <si>
    <t>蒋罗生</t>
  </si>
  <si>
    <t>唐铖颖</t>
  </si>
  <si>
    <t>王敏</t>
  </si>
  <si>
    <t>黄小利</t>
  </si>
  <si>
    <t>黄良笔</t>
  </si>
  <si>
    <t>黄浩</t>
  </si>
  <si>
    <t>黄春华</t>
  </si>
  <si>
    <t>尹清华</t>
  </si>
  <si>
    <t>胡利芝</t>
  </si>
  <si>
    <t>邹红</t>
  </si>
  <si>
    <t>黄敬平</t>
  </si>
  <si>
    <t>宋爱体</t>
  </si>
  <si>
    <t>黄蓝梦</t>
  </si>
  <si>
    <t>黄帼英</t>
  </si>
  <si>
    <t>曾月英</t>
  </si>
  <si>
    <t>程友员</t>
  </si>
  <si>
    <t>黄雨民</t>
  </si>
  <si>
    <t>张解平</t>
  </si>
  <si>
    <t>张兰姣</t>
  </si>
  <si>
    <t>宋国狮</t>
  </si>
  <si>
    <t>邱利平</t>
  </si>
  <si>
    <t>黄江南</t>
  </si>
  <si>
    <t>蒋再武</t>
  </si>
  <si>
    <t>张诗琪</t>
  </si>
  <si>
    <t>宋仲生</t>
  </si>
  <si>
    <t>刘田红</t>
  </si>
  <si>
    <t>沈美丽</t>
  </si>
  <si>
    <t>肖金泉</t>
  </si>
  <si>
    <t>黄良武</t>
  </si>
  <si>
    <t>李玉双</t>
  </si>
  <si>
    <t>何冬梅</t>
  </si>
  <si>
    <t>晏卫国</t>
  </si>
  <si>
    <t>黄少华</t>
  </si>
  <si>
    <t>邓利群</t>
  </si>
  <si>
    <t>邹海花</t>
  </si>
  <si>
    <t>邓伙平</t>
  </si>
  <si>
    <t>黄永霞</t>
  </si>
  <si>
    <t>刘存中</t>
  </si>
  <si>
    <t>蒋迪辉</t>
  </si>
  <si>
    <t>宋海姣</t>
  </si>
  <si>
    <t>张训年</t>
  </si>
  <si>
    <t>张粮根</t>
  </si>
  <si>
    <t>陈寿英</t>
  </si>
  <si>
    <t>欧波</t>
  </si>
  <si>
    <t>赵婉</t>
  </si>
  <si>
    <t>刘冶意</t>
  </si>
  <si>
    <t>张玉珍</t>
  </si>
  <si>
    <t>张为</t>
  </si>
  <si>
    <t>张荣花</t>
  </si>
  <si>
    <t>谢坤</t>
  </si>
  <si>
    <t>宋双平</t>
  </si>
  <si>
    <t>程兰花</t>
  </si>
  <si>
    <t>张必尾</t>
  </si>
  <si>
    <t>程要明</t>
  </si>
  <si>
    <t>匡亿清</t>
  </si>
  <si>
    <t>张宏远</t>
  </si>
  <si>
    <t>蒋武文</t>
  </si>
  <si>
    <t>张英</t>
  </si>
  <si>
    <t>张永庚</t>
  </si>
  <si>
    <t>张枚华</t>
  </si>
  <si>
    <t>黎惠惠</t>
  </si>
  <si>
    <t>张铁夫</t>
  </si>
  <si>
    <t>张孟丰</t>
  </si>
  <si>
    <t>张赤中</t>
  </si>
  <si>
    <t>陈治民</t>
  </si>
  <si>
    <t>袁豹增</t>
  </si>
  <si>
    <t>黄宗辉</t>
  </si>
  <si>
    <t>袁锦成</t>
  </si>
  <si>
    <t>张秋稳</t>
  </si>
  <si>
    <t>张革明</t>
  </si>
  <si>
    <t>易俊杰</t>
  </si>
  <si>
    <t>肖解华</t>
  </si>
  <si>
    <t>张龙芳</t>
  </si>
  <si>
    <t>张楚林</t>
  </si>
  <si>
    <t>袁泽宇</t>
  </si>
  <si>
    <t>朱光明</t>
  </si>
  <si>
    <t>张燕青</t>
  </si>
  <si>
    <t>张再生</t>
  </si>
  <si>
    <t>张红兵</t>
  </si>
  <si>
    <t>张利花</t>
  </si>
  <si>
    <t>刘岳辉</t>
  </si>
  <si>
    <t>文开花</t>
  </si>
  <si>
    <t>张玉园</t>
  </si>
  <si>
    <t>张为生</t>
  </si>
  <si>
    <t>匡利华</t>
  </si>
  <si>
    <t>张训才</t>
  </si>
  <si>
    <t>张金花</t>
  </si>
  <si>
    <t>张楚清</t>
  </si>
  <si>
    <t>张小春</t>
  </si>
  <si>
    <t>张义林</t>
  </si>
  <si>
    <t>张花来</t>
  </si>
  <si>
    <t>晏福香</t>
  </si>
  <si>
    <t>阳益芝</t>
  </si>
  <si>
    <t>张婷</t>
  </si>
  <si>
    <t>张建军</t>
  </si>
  <si>
    <t>宋利群</t>
  </si>
  <si>
    <t>陈毛林</t>
  </si>
  <si>
    <t>张成玲</t>
  </si>
  <si>
    <t>张占仁</t>
  </si>
  <si>
    <t>袁招连</t>
  </si>
  <si>
    <t>黄武山</t>
  </si>
  <si>
    <t>宋伟平</t>
  </si>
  <si>
    <t>付学峰</t>
  </si>
  <si>
    <t>张其生</t>
  </si>
  <si>
    <t>张沛琪</t>
  </si>
  <si>
    <t>张明辉</t>
  </si>
  <si>
    <t>张碧娟</t>
  </si>
  <si>
    <t>刘艳芝</t>
  </si>
  <si>
    <t>吴俊璋</t>
  </si>
  <si>
    <t>周根芳</t>
  </si>
  <si>
    <t>张伏良</t>
  </si>
  <si>
    <t>简意</t>
  </si>
  <si>
    <t>郭轶</t>
  </si>
  <si>
    <t>黄自强</t>
  </si>
  <si>
    <t>张先伏</t>
  </si>
  <si>
    <t>赵自力</t>
  </si>
  <si>
    <t>黄聘枚</t>
  </si>
  <si>
    <t>宾购香</t>
  </si>
  <si>
    <t>黄文高</t>
  </si>
  <si>
    <t>晏辉</t>
  </si>
  <si>
    <t>张闽军</t>
  </si>
  <si>
    <t>黄乖良</t>
  </si>
  <si>
    <t>张训清</t>
  </si>
  <si>
    <t>易果环</t>
  </si>
  <si>
    <t>黄清飞</t>
  </si>
  <si>
    <t>张明浩</t>
  </si>
  <si>
    <t>张桂兰</t>
  </si>
  <si>
    <t>陈吉</t>
  </si>
  <si>
    <t>罗富国</t>
  </si>
  <si>
    <t>宋春园</t>
  </si>
  <si>
    <t>袁爱国</t>
  </si>
  <si>
    <t>易满中</t>
  </si>
  <si>
    <t>刘品端</t>
  </si>
  <si>
    <t>何晨</t>
  </si>
  <si>
    <t>江显云</t>
  </si>
  <si>
    <t>罗建新</t>
  </si>
  <si>
    <t>袁必珍</t>
  </si>
  <si>
    <t>文越如</t>
  </si>
  <si>
    <t>罗晨骅</t>
  </si>
  <si>
    <t>罗平</t>
  </si>
  <si>
    <t>刘勋波</t>
  </si>
  <si>
    <t>罗增志</t>
  </si>
  <si>
    <t>张拥军</t>
  </si>
  <si>
    <t>刘红尾</t>
  </si>
  <si>
    <t>张需要</t>
  </si>
  <si>
    <t>张干成</t>
  </si>
  <si>
    <t>晏验军</t>
  </si>
  <si>
    <t>刘乐群</t>
  </si>
  <si>
    <t>张梅轩</t>
  </si>
  <si>
    <t>罗乙奚</t>
  </si>
  <si>
    <t>张峰</t>
  </si>
  <si>
    <t>付美连</t>
  </si>
  <si>
    <t>张小年</t>
  </si>
  <si>
    <t>蔡文瑶</t>
  </si>
  <si>
    <t>杨应玲</t>
  </si>
  <si>
    <t>唐定香</t>
  </si>
  <si>
    <t>张立生</t>
  </si>
  <si>
    <t>张志先</t>
  </si>
  <si>
    <t>张海燕</t>
  </si>
  <si>
    <t>陈洲洲</t>
  </si>
  <si>
    <t>唐腊桂</t>
  </si>
  <si>
    <t>张海江</t>
  </si>
  <si>
    <t>张凤</t>
  </si>
  <si>
    <t>张碧生</t>
  </si>
  <si>
    <t>张海兰</t>
  </si>
  <si>
    <t>刘娟</t>
  </si>
  <si>
    <t>张海生</t>
  </si>
  <si>
    <t>张果英</t>
  </si>
  <si>
    <t>刘淑元</t>
  </si>
  <si>
    <t>张四军</t>
  </si>
  <si>
    <t>李放银</t>
  </si>
  <si>
    <t>沈德胜</t>
  </si>
  <si>
    <t>张麦中</t>
  </si>
  <si>
    <t>张小毛</t>
  </si>
  <si>
    <t>张喜玲</t>
  </si>
  <si>
    <t>晏惭秋</t>
  </si>
  <si>
    <t>易彬梅</t>
  </si>
  <si>
    <t>易明英</t>
  </si>
  <si>
    <t>沈钢祥</t>
  </si>
  <si>
    <t>张云</t>
  </si>
  <si>
    <t>张佳慧</t>
  </si>
  <si>
    <t>赵腊梅</t>
  </si>
  <si>
    <t>刘均兰</t>
  </si>
  <si>
    <t>袁法连</t>
  </si>
  <si>
    <t>游冬枚</t>
  </si>
  <si>
    <t>旷志桃</t>
  </si>
  <si>
    <t>旷申志</t>
  </si>
  <si>
    <t>旷海英</t>
  </si>
  <si>
    <t>旷水桃</t>
  </si>
  <si>
    <t>刘年峰</t>
  </si>
  <si>
    <t>喻许球</t>
  </si>
  <si>
    <t>唐芝兵</t>
  </si>
  <si>
    <t>邓亿花</t>
  </si>
  <si>
    <t>赵秀罗</t>
  </si>
  <si>
    <t>张爱军</t>
  </si>
  <si>
    <t>刘小毛</t>
  </si>
  <si>
    <t>旷文安</t>
  </si>
  <si>
    <t>游俊英</t>
  </si>
  <si>
    <t>张凤毛</t>
  </si>
  <si>
    <t>游高明</t>
  </si>
  <si>
    <t>张万全</t>
  </si>
  <si>
    <t>刘翔</t>
  </si>
  <si>
    <t>陈界夫</t>
  </si>
  <si>
    <t>易健美</t>
  </si>
  <si>
    <t>晏世华</t>
  </si>
  <si>
    <t>游江华</t>
  </si>
  <si>
    <t>张伏全</t>
  </si>
  <si>
    <t>张国庆</t>
  </si>
  <si>
    <t>游运华</t>
  </si>
  <si>
    <t>张细香</t>
  </si>
  <si>
    <t>付细妹</t>
  </si>
  <si>
    <t>旷万平</t>
  </si>
  <si>
    <t>刘世成</t>
  </si>
  <si>
    <t>罗慧英</t>
  </si>
  <si>
    <t>罗智明</t>
  </si>
  <si>
    <t>张雄燕</t>
  </si>
  <si>
    <t>何冬枚</t>
  </si>
  <si>
    <t>周增鹏</t>
  </si>
  <si>
    <t>黎岳辉</t>
  </si>
  <si>
    <t>柳霞</t>
  </si>
  <si>
    <t>张伍生</t>
  </si>
  <si>
    <t>黄受桃</t>
  </si>
  <si>
    <t>周美含</t>
  </si>
  <si>
    <t>周昌坚</t>
  </si>
  <si>
    <t>张佩芝</t>
  </si>
  <si>
    <t>张波</t>
  </si>
  <si>
    <t>胡冬梅</t>
  </si>
  <si>
    <t>罗明生</t>
  </si>
  <si>
    <t>何根</t>
  </si>
  <si>
    <t>张健成</t>
  </si>
  <si>
    <t>吴运芳</t>
  </si>
  <si>
    <t>安学美</t>
  </si>
  <si>
    <t>周炼珍</t>
  </si>
  <si>
    <t>张兰花</t>
  </si>
  <si>
    <t>罗园</t>
  </si>
  <si>
    <t>何露波</t>
  </si>
  <si>
    <t>聂学军</t>
  </si>
  <si>
    <t>沈连山</t>
  </si>
  <si>
    <t>刘放朝</t>
  </si>
  <si>
    <t>赵大妹</t>
  </si>
  <si>
    <t>苏伏明</t>
  </si>
  <si>
    <t>喻巧连</t>
  </si>
  <si>
    <t>何铝</t>
  </si>
  <si>
    <t>何彩查</t>
  </si>
  <si>
    <t>何武斌</t>
  </si>
  <si>
    <t>晏伟雄</t>
  </si>
  <si>
    <t>张姣连</t>
  </si>
  <si>
    <t>陈丽华</t>
  </si>
  <si>
    <t>张先虎</t>
  </si>
  <si>
    <t>易查平</t>
  </si>
  <si>
    <t>张靓</t>
  </si>
  <si>
    <t>袁佳佳</t>
  </si>
  <si>
    <t>胡爱莲</t>
  </si>
  <si>
    <t>刘念希</t>
  </si>
  <si>
    <t>晏正再</t>
  </si>
  <si>
    <t>文芝园</t>
  </si>
  <si>
    <t>唐维尼</t>
  </si>
  <si>
    <t>付秋莲</t>
  </si>
  <si>
    <t>刘奇伟</t>
  </si>
  <si>
    <t>袁礼正</t>
  </si>
  <si>
    <t>刘奇刚</t>
  </si>
  <si>
    <t>晏石岩</t>
  </si>
  <si>
    <t>袁金彪</t>
  </si>
  <si>
    <t>苏晒平</t>
  </si>
  <si>
    <t>晏觉英</t>
  </si>
  <si>
    <t>刘域兴</t>
  </si>
  <si>
    <t>刘英</t>
  </si>
  <si>
    <t>苏俊德</t>
  </si>
  <si>
    <t>何桔花</t>
  </si>
  <si>
    <t>刘佳旺</t>
  </si>
  <si>
    <t>易敏</t>
  </si>
  <si>
    <t>刘明芳</t>
  </si>
  <si>
    <t>张智仁</t>
  </si>
  <si>
    <t>易如</t>
  </si>
  <si>
    <t>周国祥</t>
  </si>
  <si>
    <t>唐月芬</t>
  </si>
  <si>
    <t>何仁姣</t>
  </si>
  <si>
    <t>董妮钶</t>
  </si>
  <si>
    <t>周昌祥</t>
  </si>
  <si>
    <t>张超</t>
  </si>
  <si>
    <t>张明星</t>
  </si>
  <si>
    <t>游艳君</t>
  </si>
  <si>
    <t>张芝英</t>
  </si>
  <si>
    <t>张献</t>
  </si>
  <si>
    <t>周罗生</t>
  </si>
  <si>
    <t>张瑶</t>
  </si>
  <si>
    <t>旷洁</t>
  </si>
  <si>
    <t>杨加田</t>
  </si>
  <si>
    <t>周迎接</t>
  </si>
  <si>
    <t>王球</t>
  </si>
  <si>
    <t>张海秋</t>
  </si>
  <si>
    <t>袁超</t>
  </si>
  <si>
    <t>张细毛</t>
  </si>
  <si>
    <t>袁桃英</t>
  </si>
  <si>
    <t>周正平</t>
  </si>
  <si>
    <t>张国良</t>
  </si>
  <si>
    <t>张淑云</t>
  </si>
  <si>
    <t>张玷瑜</t>
  </si>
  <si>
    <t>唐白建</t>
  </si>
  <si>
    <t>刘金于</t>
  </si>
  <si>
    <t>张应再</t>
  </si>
  <si>
    <t>周卫</t>
  </si>
  <si>
    <t>张友明</t>
  </si>
  <si>
    <t>刘罗生</t>
  </si>
  <si>
    <t>张顺</t>
  </si>
  <si>
    <t>何喜珍</t>
  </si>
  <si>
    <t>张文华</t>
  </si>
  <si>
    <t>刘玉春</t>
  </si>
  <si>
    <t>周赞亮</t>
  </si>
  <si>
    <t>刘新华</t>
  </si>
  <si>
    <t>杨其林</t>
  </si>
  <si>
    <t>旷翠娥</t>
  </si>
  <si>
    <t>袁昌龄</t>
  </si>
  <si>
    <t>袁意平</t>
  </si>
  <si>
    <t>袁洪秋</t>
  </si>
  <si>
    <t>袁春坚</t>
  </si>
  <si>
    <t>易业华</t>
  </si>
  <si>
    <t>刘放泉</t>
  </si>
  <si>
    <t>聂灿</t>
  </si>
  <si>
    <t>袁明辉</t>
  </si>
  <si>
    <t>何雅凤</t>
  </si>
  <si>
    <t>袁义</t>
  </si>
  <si>
    <t>袁凤华</t>
  </si>
  <si>
    <t>袁小勇</t>
  </si>
  <si>
    <t>袁小丰</t>
  </si>
  <si>
    <t>袁存粮</t>
  </si>
  <si>
    <t>袁喜春</t>
  </si>
  <si>
    <t>杨望辉</t>
  </si>
  <si>
    <t>余柏安</t>
  </si>
  <si>
    <t>宋定香</t>
  </si>
  <si>
    <t>杨波</t>
  </si>
  <si>
    <t>周福兰</t>
  </si>
  <si>
    <t>胡亮芬</t>
  </si>
  <si>
    <t>袁运良</t>
  </si>
  <si>
    <t>杨建池</t>
  </si>
  <si>
    <t>李满花</t>
  </si>
  <si>
    <t>易泽贵</t>
  </si>
  <si>
    <t>周翠华</t>
  </si>
  <si>
    <t>何果平</t>
  </si>
  <si>
    <t>程友梅</t>
  </si>
  <si>
    <t>杨建斌</t>
  </si>
  <si>
    <t>董桔香</t>
  </si>
  <si>
    <t>彭秀珍</t>
  </si>
  <si>
    <t>杨小军</t>
  </si>
  <si>
    <t>张泉碧</t>
  </si>
  <si>
    <t>张金全</t>
  </si>
  <si>
    <t>袁欣怡</t>
  </si>
  <si>
    <t>郝雄建</t>
  </si>
  <si>
    <t>易爱华</t>
  </si>
  <si>
    <t>袁妙芳</t>
  </si>
  <si>
    <t>杨金球</t>
  </si>
  <si>
    <t>周月华</t>
  </si>
  <si>
    <t>易秋梅</t>
  </si>
  <si>
    <t>易葵花</t>
  </si>
  <si>
    <t>易梦云</t>
  </si>
  <si>
    <t>杨兰香</t>
  </si>
  <si>
    <t>郝勇波</t>
  </si>
  <si>
    <t>殷淑兰</t>
  </si>
  <si>
    <t>夏银秀</t>
  </si>
  <si>
    <t>袁金兰</t>
  </si>
  <si>
    <t>何娥辉</t>
  </si>
  <si>
    <t>周光玉</t>
  </si>
  <si>
    <t>杨跃华</t>
  </si>
  <si>
    <t>郝天鹅</t>
  </si>
  <si>
    <t>刘巧霞</t>
  </si>
  <si>
    <t>郝金玉</t>
  </si>
  <si>
    <t>夏美军</t>
  </si>
  <si>
    <t>郝向华</t>
  </si>
  <si>
    <t>周利伶</t>
  </si>
  <si>
    <t>张年</t>
  </si>
  <si>
    <t>杨紫吉</t>
  </si>
  <si>
    <t>杨佑其</t>
  </si>
  <si>
    <t>罗芳华</t>
  </si>
  <si>
    <t>谭秀莲</t>
  </si>
  <si>
    <t>袁桂香</t>
  </si>
  <si>
    <t>郭赛</t>
  </si>
  <si>
    <t>黄令英</t>
  </si>
  <si>
    <t>陈清秀</t>
  </si>
  <si>
    <t>易昱花</t>
  </si>
  <si>
    <t>夏战国</t>
  </si>
  <si>
    <t>袁月兰</t>
  </si>
  <si>
    <t>张桃华</t>
  </si>
  <si>
    <t>刘柳花</t>
  </si>
  <si>
    <t>杨志光</t>
  </si>
  <si>
    <t>游庭</t>
  </si>
  <si>
    <t>易智慧</t>
  </si>
  <si>
    <t>聂毛生</t>
  </si>
  <si>
    <t>易站</t>
  </si>
  <si>
    <t>肖华贞</t>
  </si>
  <si>
    <t>易小平</t>
  </si>
  <si>
    <t>张海明</t>
  </si>
  <si>
    <t>宾中明</t>
  </si>
  <si>
    <t>陈月才</t>
  </si>
  <si>
    <t>殷荣根</t>
  </si>
  <si>
    <t>赵冬梅</t>
  </si>
  <si>
    <t>易峰</t>
  </si>
  <si>
    <t>易中平</t>
  </si>
  <si>
    <t>聂明星</t>
  </si>
  <si>
    <t>易白文</t>
  </si>
  <si>
    <t>易罗成</t>
  </si>
  <si>
    <t>刘清连</t>
  </si>
  <si>
    <t>邓娜</t>
  </si>
  <si>
    <t>易要纲</t>
  </si>
  <si>
    <t>易秋粮</t>
  </si>
  <si>
    <t>聂电新</t>
  </si>
  <si>
    <t>易翔</t>
  </si>
  <si>
    <t>赵静</t>
  </si>
  <si>
    <t>袁月桃</t>
  </si>
  <si>
    <t>易爱香</t>
  </si>
  <si>
    <t>易术松</t>
  </si>
  <si>
    <t>易光辉</t>
  </si>
  <si>
    <t>朱美菊</t>
  </si>
  <si>
    <t>马春梅</t>
  </si>
  <si>
    <t>邓少梅</t>
  </si>
  <si>
    <t>易建红</t>
  </si>
  <si>
    <t>易德明</t>
  </si>
  <si>
    <t>文冠</t>
  </si>
  <si>
    <t>喻正林</t>
  </si>
  <si>
    <t>胡凯</t>
  </si>
  <si>
    <t>陈文婷</t>
  </si>
  <si>
    <t>喻国华</t>
  </si>
  <si>
    <t>易良军</t>
  </si>
  <si>
    <t>杨迎春</t>
  </si>
  <si>
    <t>宋早成</t>
  </si>
  <si>
    <t>易辉</t>
  </si>
  <si>
    <t>唐雪梅</t>
  </si>
  <si>
    <t>夏付国</t>
  </si>
  <si>
    <t>喻正华</t>
  </si>
  <si>
    <t>胡小芳</t>
  </si>
  <si>
    <t>胡磊</t>
  </si>
  <si>
    <t>杨凤林</t>
  </si>
  <si>
    <t>胡朝晖</t>
  </si>
  <si>
    <t>胡石文</t>
  </si>
  <si>
    <t>黄彬</t>
  </si>
  <si>
    <t>唐义荣</t>
  </si>
  <si>
    <t>陈正加</t>
  </si>
  <si>
    <t>易泽亮</t>
  </si>
  <si>
    <t>邓启先</t>
  </si>
  <si>
    <t>彭佳</t>
  </si>
  <si>
    <t>易果成</t>
  </si>
  <si>
    <t>胡喜红</t>
  </si>
  <si>
    <t>周庆云</t>
  </si>
  <si>
    <t>易凉飞</t>
  </si>
  <si>
    <t>胡美林</t>
  </si>
  <si>
    <t>胡曼芳</t>
  </si>
  <si>
    <t>易利军</t>
  </si>
  <si>
    <t>易燕</t>
  </si>
  <si>
    <t>易小明</t>
  </si>
  <si>
    <t>袁明</t>
  </si>
  <si>
    <t>何清华</t>
  </si>
  <si>
    <t>罗龙华</t>
  </si>
  <si>
    <t>胡兵生</t>
  </si>
  <si>
    <t>黎啸阳</t>
  </si>
  <si>
    <t>胡沛泉</t>
  </si>
  <si>
    <t>胡雄伟</t>
  </si>
  <si>
    <t>胡海军</t>
  </si>
  <si>
    <t>易捷轩</t>
  </si>
  <si>
    <t>游术林</t>
  </si>
  <si>
    <t>易迎</t>
  </si>
  <si>
    <t>周红立</t>
  </si>
  <si>
    <t>何绍奇</t>
  </si>
  <si>
    <t>张瑞兰</t>
  </si>
  <si>
    <t>袁翠娥</t>
  </si>
  <si>
    <t>杨小毛</t>
  </si>
  <si>
    <t>林江华</t>
  </si>
  <si>
    <t>袁紫舟</t>
  </si>
  <si>
    <t>晏伟煌</t>
  </si>
  <si>
    <t>易自由</t>
  </si>
  <si>
    <t>董春元</t>
  </si>
  <si>
    <t>袁友娥</t>
  </si>
  <si>
    <t>袁黄平</t>
  </si>
  <si>
    <t>张浩然</t>
  </si>
  <si>
    <t>周辉</t>
  </si>
  <si>
    <t>林月英</t>
  </si>
  <si>
    <t>袁佩芬</t>
  </si>
  <si>
    <t>袁志明</t>
  </si>
  <si>
    <t>张运得</t>
  </si>
  <si>
    <t>袁艳萍</t>
  </si>
  <si>
    <t>周利群</t>
  </si>
  <si>
    <t>袁松林</t>
  </si>
  <si>
    <t>旷白茹</t>
  </si>
  <si>
    <t>袁法长</t>
  </si>
  <si>
    <t>周春林</t>
  </si>
  <si>
    <t>袁正平</t>
  </si>
  <si>
    <t>言建泉</t>
  </si>
  <si>
    <t>熊立芳</t>
  </si>
  <si>
    <t>周金香</t>
  </si>
  <si>
    <t>胡预分</t>
  </si>
  <si>
    <t>袁佳</t>
  </si>
  <si>
    <t>陈星玉</t>
  </si>
  <si>
    <t>袁贱明</t>
  </si>
  <si>
    <t>袁美来</t>
  </si>
  <si>
    <t>易申海</t>
  </si>
  <si>
    <t>袁法良</t>
  </si>
  <si>
    <t>杨会兰</t>
  </si>
  <si>
    <t>陈耀明</t>
  </si>
  <si>
    <t>袁立霞</t>
  </si>
  <si>
    <t>袁意军</t>
  </si>
  <si>
    <t>刘吕平</t>
  </si>
  <si>
    <t>袁芳</t>
  </si>
  <si>
    <t>刘美芝</t>
  </si>
  <si>
    <t>袁章明</t>
  </si>
  <si>
    <t>袁霞林</t>
  </si>
  <si>
    <t>宾有如</t>
  </si>
  <si>
    <t>袁建粮</t>
  </si>
  <si>
    <t>袁湘江</t>
  </si>
  <si>
    <t>袁万来</t>
  </si>
  <si>
    <t>袁和辉</t>
  </si>
  <si>
    <t>袁浩宇</t>
  </si>
  <si>
    <t>李向文</t>
  </si>
  <si>
    <t>夏月圆</t>
  </si>
  <si>
    <t>易端正</t>
  </si>
  <si>
    <t>易新胜</t>
  </si>
  <si>
    <t>袁文敏</t>
  </si>
  <si>
    <t>夏成财</t>
  </si>
  <si>
    <t>李兰</t>
  </si>
  <si>
    <t>袁俊钦</t>
  </si>
  <si>
    <t>罗国宜</t>
  </si>
  <si>
    <t>宾风辉</t>
  </si>
  <si>
    <t>张晨曦</t>
  </si>
  <si>
    <t>游红照</t>
  </si>
  <si>
    <t>宾  利</t>
  </si>
  <si>
    <t>杨  兰</t>
  </si>
  <si>
    <t>晏妹容</t>
  </si>
  <si>
    <t>杨少龙</t>
  </si>
  <si>
    <t>易永定</t>
  </si>
  <si>
    <t>钟建军</t>
  </si>
  <si>
    <t>张云英</t>
  </si>
  <si>
    <t>黄红林</t>
  </si>
  <si>
    <t>杨建新</t>
  </si>
  <si>
    <t>陈银香</t>
  </si>
  <si>
    <t>黄芝香</t>
  </si>
  <si>
    <t>张焕明</t>
  </si>
  <si>
    <t>黄新</t>
  </si>
  <si>
    <t>宾  根</t>
  </si>
  <si>
    <t>易旭显</t>
  </si>
  <si>
    <t>聂伟定</t>
  </si>
  <si>
    <t>刘田英</t>
  </si>
  <si>
    <t>聂献胖</t>
  </si>
  <si>
    <t>娄荣银</t>
  </si>
  <si>
    <t>杨少雄</t>
  </si>
  <si>
    <t>游台英</t>
  </si>
  <si>
    <t>易春芳</t>
  </si>
  <si>
    <t>张春花</t>
  </si>
  <si>
    <t>宾雄民</t>
  </si>
  <si>
    <t>唐珍妮</t>
  </si>
  <si>
    <t>易忽宗</t>
  </si>
  <si>
    <t>张利文</t>
  </si>
  <si>
    <t>杨辰良</t>
  </si>
  <si>
    <t>杨伏星</t>
  </si>
  <si>
    <t>黄小枚</t>
  </si>
  <si>
    <t>宾江平</t>
  </si>
  <si>
    <t>唐凯文</t>
  </si>
  <si>
    <t>黄利余</t>
  </si>
  <si>
    <t>黄建军</t>
  </si>
  <si>
    <t>周卫平</t>
  </si>
  <si>
    <t>彭冬飞</t>
  </si>
  <si>
    <t>黄世中</t>
  </si>
  <si>
    <t>宾应梅</t>
  </si>
  <si>
    <t>易再东</t>
  </si>
  <si>
    <t>黄春梅</t>
  </si>
  <si>
    <t>胡妙辉</t>
  </si>
  <si>
    <t>黄飞灵</t>
  </si>
  <si>
    <t>袁建罗</t>
  </si>
  <si>
    <t>张从英</t>
  </si>
  <si>
    <t>余建军</t>
  </si>
  <si>
    <t>杨仙</t>
  </si>
  <si>
    <t>袁昭雪</t>
  </si>
  <si>
    <t>黄五洋</t>
  </si>
  <si>
    <t>袁天铧</t>
  </si>
  <si>
    <t>潘池英</t>
  </si>
  <si>
    <t>袁钰坪</t>
  </si>
  <si>
    <t>袁有金</t>
  </si>
  <si>
    <t>宾  冬</t>
  </si>
  <si>
    <t>易定光</t>
  </si>
  <si>
    <t>周敦文</t>
  </si>
  <si>
    <t>赵友平</t>
  </si>
  <si>
    <t>黄卫明</t>
  </si>
  <si>
    <t>黄命友</t>
  </si>
  <si>
    <t>唐照平</t>
  </si>
  <si>
    <t>赵武卫</t>
  </si>
  <si>
    <t>文建群</t>
  </si>
  <si>
    <t>宾桃术</t>
  </si>
  <si>
    <t>易子霞</t>
  </si>
  <si>
    <t>黄得常</t>
  </si>
  <si>
    <t>向子琼</t>
  </si>
  <si>
    <t>易增良</t>
  </si>
  <si>
    <t>聂小连</t>
  </si>
  <si>
    <t>宾茂群</t>
  </si>
  <si>
    <t>宾有利</t>
  </si>
  <si>
    <t>赵广红</t>
  </si>
  <si>
    <t>李蜜</t>
  </si>
  <si>
    <t>易小艳</t>
  </si>
  <si>
    <t>郭德意</t>
  </si>
  <si>
    <t>易巧文</t>
  </si>
  <si>
    <t>宾秀英</t>
  </si>
  <si>
    <t>唐放连</t>
  </si>
  <si>
    <t>唐其辉</t>
  </si>
  <si>
    <t>易统文</t>
  </si>
  <si>
    <t>易  佳</t>
  </si>
  <si>
    <t>易喜平</t>
  </si>
  <si>
    <t>宋银花</t>
  </si>
  <si>
    <t>易述雄</t>
  </si>
  <si>
    <t>易爱花</t>
  </si>
  <si>
    <t>易  超</t>
  </si>
  <si>
    <t>周珍凡</t>
  </si>
  <si>
    <t>易练兵</t>
  </si>
  <si>
    <t>易晓斌</t>
  </si>
  <si>
    <t>陈艳花</t>
  </si>
  <si>
    <t>粟美丽</t>
  </si>
  <si>
    <t>胡幸</t>
  </si>
  <si>
    <t>王健兰</t>
  </si>
  <si>
    <t>张再莲</t>
  </si>
  <si>
    <t>易洪滚</t>
  </si>
  <si>
    <t>易根球</t>
  </si>
  <si>
    <t>粟泉睿</t>
  </si>
  <si>
    <t>宾谷明</t>
  </si>
  <si>
    <t>易跃明</t>
  </si>
  <si>
    <t>宾祝文</t>
  </si>
  <si>
    <t>易冬梅</t>
  </si>
  <si>
    <t>易启发</t>
  </si>
  <si>
    <t>合计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</si>
</sst>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</numFmts>
  <fonts count="58">
    <font>
      <sz val="11"/>
      <color theme="1"/>
      <name val="宋体"/>
      <charset val="134"/>
      <scheme val="minor"/>
    </font>
    <font>
      <sz val="8"/>
      <name val="宋体"/>
      <charset val="134"/>
      <scheme val="major"/>
    </font>
    <font>
      <sz val="10"/>
      <name val="宋体"/>
      <charset val="134"/>
    </font>
    <font>
      <b/>
      <sz val="12"/>
      <name val="宋体"/>
      <charset val="134"/>
      <scheme val="major"/>
    </font>
    <font>
      <b/>
      <sz val="10"/>
      <name val="宋体"/>
      <charset val="134"/>
    </font>
    <font>
      <sz val="11"/>
      <name val="宋体"/>
      <charset val="134"/>
      <scheme val="major"/>
    </font>
    <font>
      <sz val="11"/>
      <name val="宋体"/>
      <charset val="134"/>
    </font>
    <font>
      <sz val="11"/>
      <color rgb="FFFF0000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inor"/>
    </font>
    <font>
      <sz val="12"/>
      <color indexed="8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color theme="1"/>
      <name val="宋体"/>
      <charset val="134"/>
    </font>
    <font>
      <sz val="11"/>
      <color indexed="8"/>
      <name val="宋体"/>
      <charset val="134"/>
      <scheme val="minor"/>
    </font>
    <font>
      <sz val="9"/>
      <color indexed="8"/>
      <name val="宋体"/>
      <charset val="134"/>
    </font>
    <font>
      <sz val="11"/>
      <color rgb="FFFF0000"/>
      <name val="宋体"/>
      <charset val="134"/>
      <scheme val="major"/>
    </font>
    <font>
      <sz val="10"/>
      <color theme="1"/>
      <name val="宋体"/>
      <charset val="134"/>
      <scheme val="minor"/>
    </font>
    <font>
      <sz val="10"/>
      <color theme="1" tint="0.05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rgb="FFFF0000"/>
      <name val="宋体"/>
      <charset val="134"/>
    </font>
    <font>
      <sz val="11"/>
      <color rgb="FF00B0F0"/>
      <name val="宋体"/>
      <charset val="134"/>
    </font>
    <font>
      <sz val="9"/>
      <color rgb="FF00B0F0"/>
      <name val="宋体"/>
      <charset val="134"/>
    </font>
    <font>
      <sz val="9"/>
      <color rgb="FF00B050"/>
      <name val="宋体"/>
      <charset val="134"/>
    </font>
    <font>
      <sz val="11"/>
      <color rgb="FF00B050"/>
      <name val="宋体"/>
      <charset val="134"/>
    </font>
    <font>
      <sz val="11"/>
      <color rgb="FF7030A0"/>
      <name val="宋体"/>
      <charset val="134"/>
    </font>
    <font>
      <sz val="11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0"/>
      <color rgb="FF00B050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9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4" fillId="17" borderId="8" applyNumberFormat="0" applyAlignment="0" applyProtection="0">
      <alignment vertical="center"/>
    </xf>
    <xf numFmtId="0" fontId="12" fillId="0" borderId="0"/>
    <xf numFmtId="44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6" fillId="27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9" fillId="0" borderId="0">
      <alignment vertical="center"/>
    </xf>
    <xf numFmtId="0" fontId="0" fillId="0" borderId="0">
      <alignment vertical="center"/>
    </xf>
    <xf numFmtId="0" fontId="0" fillId="10" borderId="7" applyNumberFormat="0" applyFont="0" applyAlignment="0" applyProtection="0">
      <alignment vertical="center"/>
    </xf>
    <xf numFmtId="0" fontId="8" fillId="0" borderId="0">
      <alignment vertical="center"/>
    </xf>
    <xf numFmtId="0" fontId="36" fillId="16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>
      <alignment vertical="center"/>
    </xf>
    <xf numFmtId="0" fontId="37" fillId="0" borderId="6" applyNumberFormat="0" applyFill="0" applyAlignment="0" applyProtection="0">
      <alignment vertical="center"/>
    </xf>
    <xf numFmtId="0" fontId="39" fillId="0" borderId="0">
      <alignment vertical="center"/>
    </xf>
    <xf numFmtId="0" fontId="53" fillId="0" borderId="6" applyNumberFormat="0" applyFill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47" fillId="0" borderId="12" applyNumberFormat="0" applyFill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55" fillId="19" borderId="13" applyNumberFormat="0" applyAlignment="0" applyProtection="0">
      <alignment vertical="center"/>
    </xf>
    <xf numFmtId="0" fontId="45" fillId="19" borderId="8" applyNumberFormat="0" applyAlignment="0" applyProtection="0">
      <alignment vertical="center"/>
    </xf>
    <xf numFmtId="0" fontId="46" fillId="22" borderId="9" applyNumberFormat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49" fillId="0" borderId="10" applyNumberFormat="0" applyFill="0" applyAlignment="0" applyProtection="0">
      <alignment vertical="center"/>
    </xf>
    <xf numFmtId="0" fontId="52" fillId="0" borderId="11" applyNumberFormat="0" applyFill="0" applyAlignment="0" applyProtection="0">
      <alignment vertical="center"/>
    </xf>
    <xf numFmtId="0" fontId="54" fillId="3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0" borderId="0">
      <alignment vertical="center"/>
    </xf>
    <xf numFmtId="0" fontId="36" fillId="36" borderId="0" applyNumberFormat="0" applyBorder="0" applyAlignment="0" applyProtection="0">
      <alignment vertical="center"/>
    </xf>
    <xf numFmtId="0" fontId="12" fillId="0" borderId="0">
      <alignment vertical="center"/>
    </xf>
    <xf numFmtId="0" fontId="40" fillId="18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40" fillId="3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40" fillId="11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5" fillId="0" borderId="0">
      <alignment vertical="center"/>
    </xf>
    <xf numFmtId="0" fontId="12" fillId="0" borderId="0" applyProtection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2" fillId="0" borderId="0" applyProtection="0">
      <alignment vertical="center"/>
    </xf>
    <xf numFmtId="0" fontId="39" fillId="0" borderId="0">
      <alignment vertical="center"/>
    </xf>
    <xf numFmtId="0" fontId="12" fillId="0" borderId="0" applyProtection="0">
      <alignment vertical="center"/>
    </xf>
    <xf numFmtId="0" fontId="12" fillId="0" borderId="0"/>
    <xf numFmtId="0" fontId="19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9" fillId="0" borderId="0">
      <alignment vertical="center"/>
    </xf>
    <xf numFmtId="0" fontId="15" fillId="0" borderId="0">
      <alignment vertical="center"/>
    </xf>
    <xf numFmtId="0" fontId="56" fillId="0" borderId="0"/>
    <xf numFmtId="0" fontId="39" fillId="0" borderId="0">
      <alignment vertical="center"/>
    </xf>
    <xf numFmtId="0" fontId="12" fillId="0" borderId="0" applyProtection="0">
      <alignment vertical="center"/>
    </xf>
    <xf numFmtId="0" fontId="57" fillId="0" borderId="0" applyNumberFormat="0" applyFont="0" applyFill="0" applyBorder="0" applyAlignment="0" applyProtection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7" fillId="0" borderId="0" applyNumberFormat="0" applyFont="0" applyFill="0" applyBorder="0" applyAlignment="0" applyProtection="0"/>
    <xf numFmtId="0" fontId="12" fillId="0" borderId="0"/>
    <xf numFmtId="0" fontId="12" fillId="0" borderId="0">
      <alignment vertical="center"/>
    </xf>
    <xf numFmtId="0" fontId="57" fillId="0" borderId="0" applyNumberFormat="0" applyFont="0" applyFill="0" applyBorder="0" applyAlignment="0" applyProtection="0"/>
  </cellStyleXfs>
  <cellXfs count="206">
    <xf numFmtId="0" fontId="0" fillId="0" borderId="0" xfId="0">
      <alignment vertical="center"/>
    </xf>
    <xf numFmtId="0" fontId="1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176" fontId="3" fillId="0" borderId="0" xfId="0" applyNumberFormat="1" applyFont="1" applyFill="1" applyBorder="1" applyAlignment="1">
      <alignment horizontal="center" vertical="center" wrapText="1"/>
    </xf>
    <xf numFmtId="176" fontId="4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8" fillId="0" borderId="1" xfId="59" applyFont="1" applyFill="1" applyBorder="1" applyAlignment="1">
      <alignment horizontal="center" vertical="center" wrapText="1"/>
    </xf>
    <xf numFmtId="0" fontId="8" fillId="0" borderId="1" xfId="71" applyFont="1" applyFill="1" applyBorder="1" applyAlignment="1">
      <alignment horizontal="center" vertical="center" wrapText="1"/>
    </xf>
    <xf numFmtId="176" fontId="6" fillId="0" borderId="2" xfId="48" applyNumberFormat="1" applyFont="1" applyFill="1" applyBorder="1" applyAlignment="1">
      <alignment horizontal="center" vertical="center" wrapText="1"/>
    </xf>
    <xf numFmtId="0" fontId="6" fillId="0" borderId="1" xfId="48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1" xfId="48" applyFont="1" applyFill="1" applyBorder="1" applyAlignment="1">
      <alignment horizontal="center" vertical="center" wrapText="1"/>
    </xf>
    <xf numFmtId="0" fontId="6" fillId="0" borderId="1" xfId="71" applyFont="1" applyFill="1" applyBorder="1" applyAlignment="1">
      <alignment horizontal="center" vertical="center" wrapText="1"/>
    </xf>
    <xf numFmtId="0" fontId="0" fillId="0" borderId="1" xfId="74" applyFont="1" applyFill="1" applyBorder="1" applyAlignment="1">
      <alignment horizontal="center" vertical="center"/>
    </xf>
    <xf numFmtId="49" fontId="6" fillId="0" borderId="1" xfId="48" applyNumberFormat="1" applyFont="1" applyFill="1" applyBorder="1" applyAlignment="1">
      <alignment horizontal="center" vertical="center" wrapText="1"/>
    </xf>
    <xf numFmtId="176" fontId="6" fillId="0" borderId="1" xfId="48" applyNumberFormat="1" applyFont="1" applyFill="1" applyBorder="1" applyAlignment="1">
      <alignment horizontal="center" vertical="center" wrapText="1"/>
    </xf>
    <xf numFmtId="176" fontId="6" fillId="0" borderId="3" xfId="48" applyNumberFormat="1" applyFont="1" applyFill="1" applyBorder="1" applyAlignment="1">
      <alignment horizontal="center" vertical="center" wrapText="1"/>
    </xf>
    <xf numFmtId="0" fontId="6" fillId="0" borderId="2" xfId="7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176" fontId="2" fillId="0" borderId="1" xfId="68" applyNumberFormat="1" applyFont="1" applyFill="1" applyBorder="1" applyAlignment="1" applyProtection="1">
      <alignment horizontal="center" vertical="center" wrapText="1"/>
    </xf>
    <xf numFmtId="0" fontId="2" fillId="0" borderId="1" xfId="66" applyFont="1" applyFill="1" applyBorder="1" applyAlignment="1" applyProtection="1">
      <alignment horizontal="center" vertical="center" wrapText="1"/>
    </xf>
    <xf numFmtId="0" fontId="2" fillId="0" borderId="1" xfId="68" applyFont="1" applyFill="1" applyBorder="1" applyAlignment="1" applyProtection="1">
      <alignment horizontal="center" vertical="center" wrapText="1"/>
    </xf>
    <xf numFmtId="176" fontId="10" fillId="0" borderId="1" xfId="51" applyNumberFormat="1" applyFont="1" applyBorder="1" applyAlignment="1">
      <alignment horizontal="center" vertical="center" wrapText="1"/>
    </xf>
    <xf numFmtId="0" fontId="2" fillId="0" borderId="1" xfId="51" applyFont="1" applyFill="1" applyBorder="1" applyAlignment="1" applyProtection="1">
      <alignment horizontal="center" vertical="center" wrapText="1"/>
    </xf>
    <xf numFmtId="49" fontId="2" fillId="0" borderId="1" xfId="79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67" applyFont="1" applyFill="1" applyBorder="1" applyAlignment="1" applyProtection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0" fontId="2" fillId="0" borderId="1" xfId="48" applyFont="1" applyBorder="1" applyAlignment="1" applyProtection="1">
      <alignment horizontal="center" vertical="center" wrapText="1"/>
    </xf>
    <xf numFmtId="0" fontId="2" fillId="0" borderId="1" xfId="26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 applyProtection="1">
      <alignment horizontal="center" vertical="center" wrapText="1"/>
    </xf>
    <xf numFmtId="49" fontId="12" fillId="0" borderId="1" xfId="0" applyNumberFormat="1" applyFont="1" applyFill="1" applyBorder="1" applyAlignment="1" applyProtection="1">
      <alignment horizontal="center" vertical="center" wrapText="1"/>
    </xf>
    <xf numFmtId="176" fontId="13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49" fontId="12" fillId="0" borderId="1" xfId="48" applyNumberFormat="1" applyFont="1" applyFill="1" applyBorder="1" applyAlignment="1">
      <alignment horizontal="center" vertical="center" wrapText="1"/>
    </xf>
    <xf numFmtId="0" fontId="12" fillId="0" borderId="1" xfId="48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/>
    </xf>
    <xf numFmtId="49" fontId="14" fillId="0" borderId="1" xfId="75" applyNumberFormat="1" applyFont="1" applyBorder="1" applyAlignment="1">
      <alignment horizontal="center" vertical="center"/>
    </xf>
    <xf numFmtId="49" fontId="14" fillId="0" borderId="1" xfId="75" applyNumberFormat="1" applyFont="1" applyFill="1" applyBorder="1" applyAlignment="1">
      <alignment horizontal="center" vertical="center"/>
    </xf>
    <xf numFmtId="49" fontId="12" fillId="0" borderId="1" xfId="75" applyNumberFormat="1" applyFont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176" fontId="15" fillId="0" borderId="1" xfId="0" applyNumberFormat="1" applyFont="1" applyFill="1" applyBorder="1" applyAlignment="1" applyProtection="1">
      <alignment horizontal="center" vertical="center"/>
    </xf>
    <xf numFmtId="0" fontId="15" fillId="0" borderId="1" xfId="0" applyFont="1" applyFill="1" applyBorder="1" applyAlignment="1" applyProtection="1">
      <alignment horizontal="center" vertical="center"/>
    </xf>
    <xf numFmtId="49" fontId="15" fillId="0" borderId="1" xfId="0" applyNumberFormat="1" applyFont="1" applyFill="1" applyBorder="1" applyAlignment="1" applyProtection="1">
      <alignment horizontal="center" vertical="center"/>
    </xf>
    <xf numFmtId="0" fontId="16" fillId="0" borderId="1" xfId="0" applyFont="1" applyBorder="1" applyAlignment="1">
      <alignment horizontal="center" vertical="center"/>
    </xf>
    <xf numFmtId="176" fontId="16" fillId="0" borderId="1" xfId="0" applyNumberFormat="1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176" fontId="16" fillId="0" borderId="4" xfId="0" applyNumberFormat="1" applyFont="1" applyBorder="1" applyAlignment="1">
      <alignment horizontal="center" vertical="center"/>
    </xf>
    <xf numFmtId="49" fontId="2" fillId="0" borderId="1" xfId="84" applyNumberFormat="1" applyFont="1" applyBorder="1" applyAlignment="1">
      <alignment horizontal="center" vertical="center"/>
    </xf>
    <xf numFmtId="49" fontId="2" fillId="0" borderId="4" xfId="84" applyNumberFormat="1" applyFont="1" applyBorder="1" applyAlignment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center"/>
    </xf>
    <xf numFmtId="0" fontId="15" fillId="0" borderId="4" xfId="0" applyFont="1" applyFill="1" applyBorder="1" applyAlignment="1" applyProtection="1">
      <alignment horizontal="center" vertical="center" wrapText="1"/>
    </xf>
    <xf numFmtId="176" fontId="15" fillId="0" borderId="4" xfId="0" applyNumberFormat="1" applyFont="1" applyFill="1" applyBorder="1" applyAlignment="1" applyProtection="1">
      <alignment horizontal="center" vertical="center"/>
    </xf>
    <xf numFmtId="0" fontId="15" fillId="0" borderId="1" xfId="0" applyFont="1" applyFill="1" applyBorder="1" applyAlignment="1" applyProtection="1">
      <alignment horizontal="center" vertical="center" wrapText="1"/>
    </xf>
    <xf numFmtId="176" fontId="15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48" applyNumberFormat="1" applyFont="1" applyFill="1" applyBorder="1" applyAlignment="1">
      <alignment horizontal="center" vertical="center" wrapText="1"/>
    </xf>
    <xf numFmtId="49" fontId="2" fillId="0" borderId="3" xfId="48" applyNumberFormat="1" applyFont="1" applyFill="1" applyBorder="1" applyAlignment="1">
      <alignment horizontal="center" vertical="center" wrapText="1"/>
    </xf>
    <xf numFmtId="176" fontId="15" fillId="0" borderId="3" xfId="0" applyNumberFormat="1" applyFont="1" applyFill="1" applyBorder="1" applyAlignment="1" applyProtection="1">
      <alignment horizontal="center" vertical="center" wrapText="1"/>
    </xf>
    <xf numFmtId="0" fontId="15" fillId="0" borderId="4" xfId="0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 applyProtection="1">
      <alignment horizontal="center" vertical="center"/>
    </xf>
    <xf numFmtId="0" fontId="15" fillId="0" borderId="1" xfId="73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6" fillId="0" borderId="1" xfId="76" applyNumberFormat="1" applyFont="1" applyFill="1" applyBorder="1" applyAlignment="1">
      <alignment horizontal="center" vertical="center" wrapText="1"/>
    </xf>
    <xf numFmtId="49" fontId="19" fillId="0" borderId="0" xfId="86" applyNumberFormat="1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9" fontId="6" fillId="0" borderId="1" xfId="84" applyNumberFormat="1" applyFont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176" fontId="20" fillId="0" borderId="1" xfId="0" applyNumberFormat="1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176" fontId="20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76" fontId="5" fillId="0" borderId="1" xfId="48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49" fontId="21" fillId="0" borderId="1" xfId="0" applyNumberFormat="1" applyFont="1" applyFill="1" applyBorder="1" applyAlignment="1">
      <alignment horizontal="center" vertical="center"/>
    </xf>
    <xf numFmtId="176" fontId="5" fillId="0" borderId="1" xfId="74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176" fontId="5" fillId="0" borderId="1" xfId="67" applyNumberFormat="1" applyFont="1" applyBorder="1" applyAlignment="1">
      <alignment horizontal="center" vertical="center" wrapText="1"/>
    </xf>
    <xf numFmtId="176" fontId="21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 applyProtection="1">
      <alignment horizontal="center" vertical="center" wrapText="1"/>
    </xf>
    <xf numFmtId="176" fontId="5" fillId="0" borderId="1" xfId="0" applyNumberFormat="1" applyFont="1" applyFill="1" applyBorder="1" applyAlignment="1" applyProtection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176" fontId="2" fillId="0" borderId="1" xfId="0" applyNumberFormat="1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0" fontId="18" fillId="0" borderId="1" xfId="0" applyFont="1" applyBorder="1" applyAlignment="1" applyProtection="1">
      <alignment horizontal="center" vertical="center"/>
    </xf>
    <xf numFmtId="0" fontId="2" fillId="5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2" fillId="0" borderId="1" xfId="88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76" fontId="2" fillId="0" borderId="1" xfId="0" applyNumberFormat="1" applyFont="1" applyFill="1" applyBorder="1" applyAlignment="1" applyProtection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76" fontId="22" fillId="0" borderId="1" xfId="0" applyNumberFormat="1" applyFont="1" applyBorder="1" applyAlignment="1">
      <alignment horizontal="center" vertical="center"/>
    </xf>
    <xf numFmtId="176" fontId="11" fillId="0" borderId="1" xfId="0" applyNumberFormat="1" applyFont="1" applyBorder="1" applyAlignment="1">
      <alignment horizontal="center" vertical="center"/>
    </xf>
    <xf numFmtId="49" fontId="22" fillId="0" borderId="1" xfId="0" applyNumberFormat="1" applyFont="1" applyFill="1" applyBorder="1" applyAlignment="1">
      <alignment horizontal="center" vertical="center"/>
    </xf>
    <xf numFmtId="49" fontId="22" fillId="0" borderId="1" xfId="0" applyNumberFormat="1" applyFont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176" fontId="23" fillId="0" borderId="1" xfId="0" applyNumberFormat="1" applyFont="1" applyBorder="1" applyAlignment="1">
      <alignment horizontal="center" vertical="center"/>
    </xf>
    <xf numFmtId="49" fontId="23" fillId="0" borderId="1" xfId="0" applyNumberFormat="1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49" fontId="22" fillId="0" borderId="3" xfId="0" applyNumberFormat="1" applyFont="1" applyBorder="1" applyAlignment="1">
      <alignment horizontal="center" vertical="center"/>
    </xf>
    <xf numFmtId="0" fontId="22" fillId="0" borderId="1" xfId="27" applyFont="1" applyFill="1" applyBorder="1" applyAlignment="1">
      <alignment horizontal="center" vertical="center"/>
    </xf>
    <xf numFmtId="176" fontId="2" fillId="0" borderId="1" xfId="27" applyNumberFormat="1" applyFont="1" applyFill="1" applyBorder="1" applyAlignment="1">
      <alignment horizontal="center" vertical="center" wrapText="1"/>
    </xf>
    <xf numFmtId="0" fontId="11" fillId="0" borderId="1" xfId="73" applyFont="1" applyFill="1" applyBorder="1" applyAlignment="1">
      <alignment horizontal="center" vertical="center" wrapText="1"/>
    </xf>
    <xf numFmtId="0" fontId="11" fillId="0" borderId="1" xfId="67" applyFont="1" applyFill="1" applyBorder="1" applyAlignment="1" applyProtection="1">
      <alignment horizontal="center" vertical="center" wrapText="1"/>
    </xf>
    <xf numFmtId="0" fontId="11" fillId="0" borderId="1" xfId="27" applyNumberFormat="1" applyFont="1" applyFill="1" applyBorder="1" applyAlignment="1">
      <alignment horizontal="center" vertical="center" wrapText="1"/>
    </xf>
    <xf numFmtId="0" fontId="24" fillId="0" borderId="1" xfId="27" applyFont="1" applyFill="1" applyBorder="1" applyAlignment="1">
      <alignment horizontal="center" vertical="center" wrapText="1"/>
    </xf>
    <xf numFmtId="0" fontId="11" fillId="0" borderId="1" xfId="27" applyFont="1" applyFill="1" applyBorder="1" applyAlignment="1">
      <alignment horizontal="center" vertical="center" wrapText="1"/>
    </xf>
    <xf numFmtId="0" fontId="24" fillId="0" borderId="1" xfId="27" applyNumberFormat="1" applyFont="1" applyFill="1" applyBorder="1" applyAlignment="1">
      <alignment horizontal="center" vertical="center" wrapText="1"/>
    </xf>
    <xf numFmtId="0" fontId="11" fillId="0" borderId="1" xfId="27" applyNumberFormat="1" applyFont="1" applyFill="1" applyBorder="1" applyAlignment="1">
      <alignment horizontal="center" vertical="center"/>
    </xf>
    <xf numFmtId="0" fontId="11" fillId="0" borderId="1" xfId="27" applyFont="1" applyFill="1" applyBorder="1" applyAlignment="1">
      <alignment horizontal="center" vertical="center"/>
    </xf>
    <xf numFmtId="0" fontId="25" fillId="0" borderId="1" xfId="27" applyFont="1" applyFill="1" applyBorder="1" applyAlignment="1">
      <alignment horizontal="center" vertical="center"/>
    </xf>
    <xf numFmtId="176" fontId="26" fillId="0" borderId="1" xfId="27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6" fillId="0" borderId="5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65" applyFont="1" applyFill="1" applyBorder="1" applyAlignment="1">
      <alignment horizontal="center" vertical="center"/>
    </xf>
    <xf numFmtId="0" fontId="6" fillId="0" borderId="1" xfId="90" applyFont="1" applyFill="1" applyBorder="1" applyAlignment="1" applyProtection="1">
      <alignment horizontal="center" vertical="center"/>
    </xf>
    <xf numFmtId="176" fontId="6" fillId="0" borderId="5" xfId="90" applyNumberFormat="1" applyFont="1" applyFill="1" applyBorder="1" applyAlignment="1" applyProtection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6" fillId="0" borderId="1" xfId="67" applyFont="1" applyBorder="1" applyAlignment="1">
      <alignment horizontal="center" vertical="center" wrapText="1"/>
    </xf>
    <xf numFmtId="0" fontId="27" fillId="0" borderId="1" xfId="67" applyFont="1" applyBorder="1" applyAlignment="1">
      <alignment horizontal="center" vertical="center" wrapText="1"/>
    </xf>
    <xf numFmtId="176" fontId="27" fillId="0" borderId="1" xfId="0" applyNumberFormat="1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/>
    </xf>
    <xf numFmtId="0" fontId="6" fillId="0" borderId="1" xfId="18" applyFont="1" applyFill="1" applyBorder="1" applyAlignment="1">
      <alignment horizontal="center" vertical="center" wrapText="1"/>
    </xf>
    <xf numFmtId="176" fontId="6" fillId="0" borderId="5" xfId="67" applyNumberFormat="1" applyFont="1" applyFill="1" applyBorder="1" applyAlignment="1">
      <alignment horizontal="center" vertical="center" wrapText="1"/>
    </xf>
    <xf numFmtId="49" fontId="6" fillId="0" borderId="1" xfId="67" applyNumberFormat="1" applyFont="1" applyBorder="1" applyAlignment="1">
      <alignment horizontal="center" vertical="center" wrapText="1"/>
    </xf>
    <xf numFmtId="0" fontId="6" fillId="0" borderId="1" xfId="67" applyFont="1" applyBorder="1" applyAlignment="1">
      <alignment horizontal="center" vertical="center"/>
    </xf>
    <xf numFmtId="0" fontId="15" fillId="0" borderId="1" xfId="73" applyFont="1" applyFill="1" applyBorder="1" applyAlignment="1" applyProtection="1">
      <alignment horizontal="center" vertical="center" wrapText="1"/>
    </xf>
    <xf numFmtId="176" fontId="6" fillId="0" borderId="5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29" applyFont="1" applyFill="1" applyBorder="1" applyAlignment="1">
      <alignment horizontal="center" vertical="center"/>
    </xf>
    <xf numFmtId="0" fontId="6" fillId="0" borderId="1" xfId="46" applyFont="1" applyFill="1" applyBorder="1" applyAlignment="1">
      <alignment horizontal="center" vertical="center"/>
    </xf>
    <xf numFmtId="0" fontId="15" fillId="0" borderId="1" xfId="46" applyFont="1" applyFill="1" applyBorder="1" applyAlignment="1">
      <alignment horizontal="center" vertical="center"/>
    </xf>
    <xf numFmtId="176" fontId="15" fillId="0" borderId="1" xfId="0" applyNumberFormat="1" applyFont="1" applyFill="1" applyBorder="1" applyAlignment="1">
      <alignment horizontal="center" vertical="center"/>
    </xf>
    <xf numFmtId="176" fontId="6" fillId="0" borderId="5" xfId="65" applyNumberFormat="1" applyFont="1" applyFill="1" applyBorder="1" applyAlignment="1">
      <alignment horizontal="center" vertical="center"/>
    </xf>
    <xf numFmtId="0" fontId="6" fillId="0" borderId="1" xfId="31" applyFont="1" applyFill="1" applyBorder="1" applyAlignment="1">
      <alignment horizontal="center" vertical="center" wrapText="1"/>
    </xf>
    <xf numFmtId="0" fontId="15" fillId="0" borderId="1" xfId="3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176" fontId="27" fillId="0" borderId="1" xfId="0" applyNumberFormat="1" applyFont="1" applyFill="1" applyBorder="1" applyAlignment="1">
      <alignment horizontal="center" vertical="center" wrapText="1"/>
    </xf>
    <xf numFmtId="0" fontId="28" fillId="0" borderId="1" xfId="31" applyFont="1" applyFill="1" applyBorder="1" applyAlignment="1">
      <alignment horizontal="center" vertical="center" wrapText="1"/>
    </xf>
    <xf numFmtId="0" fontId="29" fillId="0" borderId="1" xfId="31" applyFont="1" applyFill="1" applyBorder="1" applyAlignment="1">
      <alignment horizontal="center" vertical="center" wrapText="1"/>
    </xf>
    <xf numFmtId="176" fontId="30" fillId="0" borderId="1" xfId="0" applyNumberFormat="1" applyFont="1" applyFill="1" applyBorder="1" applyAlignment="1">
      <alignment horizontal="center" vertical="center" wrapText="1"/>
    </xf>
    <xf numFmtId="0" fontId="27" fillId="0" borderId="1" xfId="65" applyFont="1" applyFill="1" applyBorder="1" applyAlignment="1">
      <alignment horizontal="center" vertical="center"/>
    </xf>
    <xf numFmtId="176" fontId="27" fillId="0" borderId="5" xfId="67" applyNumberFormat="1" applyFont="1" applyFill="1" applyBorder="1" applyAlignment="1">
      <alignment horizontal="center" vertical="center" wrapText="1"/>
    </xf>
    <xf numFmtId="0" fontId="15" fillId="0" borderId="1" xfId="65" applyFont="1" applyFill="1" applyBorder="1" applyAlignment="1">
      <alignment horizontal="center" vertical="center"/>
    </xf>
    <xf numFmtId="0" fontId="28" fillId="0" borderId="1" xfId="65" applyFont="1" applyFill="1" applyBorder="1" applyAlignment="1">
      <alignment horizontal="center" vertical="center"/>
    </xf>
    <xf numFmtId="0" fontId="29" fillId="0" borderId="1" xfId="65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28" fillId="0" borderId="1" xfId="67" applyFont="1" applyFill="1" applyBorder="1" applyAlignment="1">
      <alignment horizontal="center" vertical="center"/>
    </xf>
    <xf numFmtId="0" fontId="29" fillId="0" borderId="1" xfId="67" applyFont="1" applyFill="1" applyBorder="1" applyAlignment="1">
      <alignment horizontal="center" vertical="center"/>
    </xf>
    <xf numFmtId="0" fontId="29" fillId="0" borderId="1" xfId="73" applyFont="1" applyFill="1" applyBorder="1" applyAlignment="1" applyProtection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0" fontId="15" fillId="0" borderId="1" xfId="67" applyFont="1" applyFill="1" applyBorder="1" applyAlignment="1">
      <alignment horizontal="center" vertical="center" wrapText="1"/>
    </xf>
    <xf numFmtId="0" fontId="29" fillId="0" borderId="1" xfId="67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176" fontId="31" fillId="0" borderId="1" xfId="0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6" fillId="0" borderId="1" xfId="81" applyFont="1" applyBorder="1" applyAlignment="1" applyProtection="1">
      <alignment horizontal="center" vertical="center" wrapText="1"/>
    </xf>
    <xf numFmtId="0" fontId="32" fillId="0" borderId="1" xfId="0" applyFont="1" applyFill="1" applyBorder="1" applyAlignment="1">
      <alignment horizontal="center" vertical="center"/>
    </xf>
    <xf numFmtId="0" fontId="29" fillId="0" borderId="1" xfId="29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center" vertical="center"/>
    </xf>
    <xf numFmtId="0" fontId="15" fillId="0" borderId="1" xfId="29" applyFont="1" applyFill="1" applyBorder="1" applyAlignment="1">
      <alignment horizontal="center" vertical="center"/>
    </xf>
    <xf numFmtId="176" fontId="17" fillId="0" borderId="5" xfId="0" applyNumberFormat="1" applyFont="1" applyFill="1" applyBorder="1" applyAlignment="1">
      <alignment horizontal="center" vertical="center"/>
    </xf>
    <xf numFmtId="0" fontId="2" fillId="0" borderId="1" xfId="29" applyFont="1" applyFill="1" applyBorder="1" applyAlignment="1">
      <alignment horizontal="center" vertical="center"/>
    </xf>
    <xf numFmtId="176" fontId="11" fillId="0" borderId="5" xfId="0" applyNumberFormat="1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6" fillId="0" borderId="1" xfId="89" applyFont="1" applyFill="1" applyBorder="1" applyAlignment="1">
      <alignment horizontal="center" vertical="center"/>
    </xf>
    <xf numFmtId="0" fontId="6" fillId="0" borderId="1" xfId="73" applyFont="1" applyFill="1" applyBorder="1" applyAlignment="1" applyProtection="1">
      <alignment horizontal="center" vertical="center" wrapText="1"/>
    </xf>
    <xf numFmtId="0" fontId="35" fillId="0" borderId="1" xfId="0" applyFont="1" applyFill="1" applyBorder="1" applyAlignment="1">
      <alignment horizontal="center" vertical="center"/>
    </xf>
    <xf numFmtId="0" fontId="15" fillId="0" borderId="3" xfId="73" applyFont="1" applyFill="1" applyBorder="1" applyAlignment="1" applyProtection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left" vertical="center" wrapText="1"/>
    </xf>
    <xf numFmtId="176" fontId="6" fillId="0" borderId="1" xfId="0" applyNumberFormat="1" applyFont="1" applyBorder="1" applyAlignment="1">
      <alignment horizontal="left" vertical="center" wrapText="1"/>
    </xf>
  </cellXfs>
  <cellStyles count="99">
    <cellStyle name="常规" xfId="0" builtinId="0"/>
    <cellStyle name="货币[0]" xfId="1" builtinId="7"/>
    <cellStyle name="20% - 强调文字颜色 3" xfId="2" builtinId="38"/>
    <cellStyle name="输入" xfId="3" builtinId="20"/>
    <cellStyle name="常规 2 2 4" xfId="4"/>
    <cellStyle name="货币" xfId="5" builtinId="4"/>
    <cellStyle name="常规 2 3 3" xfId="6"/>
    <cellStyle name="常规_Sheet1_22" xfId="7"/>
    <cellStyle name="千位分隔[0]" xfId="8" builtinId="6"/>
    <cellStyle name="40% - 强调文字颜色 3" xfId="9" builtinId="39"/>
    <cellStyle name="差" xfId="10" builtinId="27"/>
    <cellStyle name="千位分隔" xfId="11" builtinId="3"/>
    <cellStyle name="常规 12 2 3" xfId="12"/>
    <cellStyle name="60% - 强调文字颜色 3" xfId="13" builtinId="40"/>
    <cellStyle name="超链接" xfId="14" builtinId="8"/>
    <cellStyle name="百分比" xfId="15" builtinId="5"/>
    <cellStyle name="常规_Sheet1 2" xfId="16"/>
    <cellStyle name="已访问的超链接" xfId="17" builtinId="9"/>
    <cellStyle name="常规 6" xfId="18"/>
    <cellStyle name="常规 12 2 2 3" xfId="19"/>
    <cellStyle name="注释" xfId="20" builtinId="10"/>
    <cellStyle name="常规 12 2 2" xfId="21"/>
    <cellStyle name="60% - 强调文字颜色 2" xfId="22" builtinId="36"/>
    <cellStyle name="标题 4" xfId="23" builtinId="19"/>
    <cellStyle name="警告文本" xfId="24" builtinId="11"/>
    <cellStyle name="标题" xfId="25" builtinId="15"/>
    <cellStyle name="常规 2 5" xfId="26"/>
    <cellStyle name="常规 12" xfId="27"/>
    <cellStyle name="解释性文本" xfId="28" builtinId="53"/>
    <cellStyle name="常规 8" xfId="29"/>
    <cellStyle name="标题 1" xfId="30" builtinId="16"/>
    <cellStyle name="常规 9" xfId="31"/>
    <cellStyle name="标题 2" xfId="32" builtinId="17"/>
    <cellStyle name="60% - 强调文字颜色 1" xfId="33" builtinId="32"/>
    <cellStyle name="标题 3" xfId="34" builtinId="18"/>
    <cellStyle name="60% - 强调文字颜色 4" xfId="35" builtinId="44"/>
    <cellStyle name="输出" xfId="36" builtinId="21"/>
    <cellStyle name="计算" xfId="37" builtinId="22"/>
    <cellStyle name="检查单元格" xfId="38" builtinId="23"/>
    <cellStyle name="20% - 强调文字颜色 6" xfId="39" builtinId="50"/>
    <cellStyle name="强调文字颜色 2" xfId="40" builtinId="33"/>
    <cellStyle name="链接单元格" xfId="41" builtinId="24"/>
    <cellStyle name="汇总" xfId="42" builtinId="25"/>
    <cellStyle name="好" xfId="43" builtinId="26"/>
    <cellStyle name="适中" xfId="44" builtinId="28"/>
    <cellStyle name="20% - 强调文字颜色 5" xfId="45" builtinId="46"/>
    <cellStyle name="常规 8 2" xfId="46"/>
    <cellStyle name="强调文字颜色 1" xfId="47" builtinId="29"/>
    <cellStyle name="常规 2 2 2" xfId="48"/>
    <cellStyle name="20% - 强调文字颜色 1" xfId="49" builtinId="30"/>
    <cellStyle name="40% - 强调文字颜色 1" xfId="50" builtinId="31"/>
    <cellStyle name="常规 2 2 3" xfId="51"/>
    <cellStyle name="20% - 强调文字颜色 2" xfId="52" builtinId="34"/>
    <cellStyle name="40% - 强调文字颜色 2" xfId="53" builtinId="35"/>
    <cellStyle name="强调文字颜色 3" xfId="54" builtinId="37"/>
    <cellStyle name="强调文字颜色 4" xfId="55" builtinId="41"/>
    <cellStyle name="20% - 强调文字颜色 4" xfId="56" builtinId="42"/>
    <cellStyle name="40% - 强调文字颜色 4" xfId="57" builtinId="43"/>
    <cellStyle name="强调文字颜色 5" xfId="58" builtinId="45"/>
    <cellStyle name="常规 2 2" xfId="59"/>
    <cellStyle name="40% - 强调文字颜色 5" xfId="60" builtinId="47"/>
    <cellStyle name="60% - 强调文字颜色 5" xfId="61" builtinId="48"/>
    <cellStyle name="强调文字颜色 6" xfId="62" builtinId="49"/>
    <cellStyle name="40% - 强调文字颜色 6" xfId="63" builtinId="51"/>
    <cellStyle name="60% - 强调文字颜色 6" xfId="64" builtinId="52"/>
    <cellStyle name="常规 4" xfId="65"/>
    <cellStyle name="常规 2 4" xfId="66"/>
    <cellStyle name="常规 2" xfId="67"/>
    <cellStyle name="常规 13" xfId="68"/>
    <cellStyle name="常规 21 2 8" xfId="69"/>
    <cellStyle name="常规_Sheet1_1" xfId="70"/>
    <cellStyle name="常规_Sheet1 2 2" xfId="71"/>
    <cellStyle name="常规 20" xfId="72"/>
    <cellStyle name="常规_Sheet1" xfId="73"/>
    <cellStyle name="常规 4 2 2" xfId="74"/>
    <cellStyle name="常规 10 2 2 2" xfId="75"/>
    <cellStyle name="常规 2 2 2 3" xfId="76"/>
    <cellStyle name="常规 13 2" xfId="77"/>
    <cellStyle name="常规_Sheet1_2" xfId="78"/>
    <cellStyle name="常规 3 2 2" xfId="79"/>
    <cellStyle name="常规 11 2" xfId="80"/>
    <cellStyle name="常规 3 2" xfId="81"/>
    <cellStyle name="常规 3 8" xfId="82"/>
    <cellStyle name="常规 21 4 2" xfId="83"/>
    <cellStyle name="常规 12 2" xfId="84"/>
    <cellStyle name="常规 17" xfId="85"/>
    <cellStyle name="常规 27" xfId="86"/>
    <cellStyle name="常规_Sheet1_16" xfId="87"/>
    <cellStyle name="常规_杨柳冲社区" xfId="88"/>
    <cellStyle name="常规 10" xfId="89"/>
    <cellStyle name="常规 3" xfId="90"/>
    <cellStyle name="常规 3 6" xfId="91"/>
    <cellStyle name="常规 21 2 2" xfId="92"/>
    <cellStyle name="常规 20 2" xfId="93"/>
    <cellStyle name="常规 21" xfId="94"/>
    <cellStyle name="常规 3 7" xfId="95"/>
    <cellStyle name="常规 2 8" xfId="96"/>
    <cellStyle name="常规 2 2 2 2 2" xfId="97"/>
    <cellStyle name="常规 2 9" xfId="98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1279</xdr:row>
      <xdr:rowOff>0</xdr:rowOff>
    </xdr:from>
    <xdr:to>
      <xdr:col>3</xdr:col>
      <xdr:colOff>76200</xdr:colOff>
      <xdr:row>1279</xdr:row>
      <xdr:rowOff>9525</xdr:rowOff>
    </xdr:to>
    <xdr:sp>
      <xdr:nvSpPr>
        <xdr:cNvPr id="2" name="Text Box 7"/>
        <xdr:cNvSpPr txBox="1">
          <a:spLocks noChangeArrowheads="1"/>
        </xdr:cNvSpPr>
      </xdr:nvSpPr>
      <xdr:spPr>
        <a:xfrm>
          <a:off x="6343650" y="244208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1279</xdr:row>
      <xdr:rowOff>0</xdr:rowOff>
    </xdr:from>
    <xdr:to>
      <xdr:col>3</xdr:col>
      <xdr:colOff>76200</xdr:colOff>
      <xdr:row>1279</xdr:row>
      <xdr:rowOff>9525</xdr:rowOff>
    </xdr:to>
    <xdr:sp>
      <xdr:nvSpPr>
        <xdr:cNvPr id="3" name="Text Box 7"/>
        <xdr:cNvSpPr txBox="1">
          <a:spLocks noChangeArrowheads="1"/>
        </xdr:cNvSpPr>
      </xdr:nvSpPr>
      <xdr:spPr>
        <a:xfrm>
          <a:off x="6343650" y="244208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1279</xdr:row>
      <xdr:rowOff>0</xdr:rowOff>
    </xdr:from>
    <xdr:to>
      <xdr:col>3</xdr:col>
      <xdr:colOff>76200</xdr:colOff>
      <xdr:row>1279</xdr:row>
      <xdr:rowOff>9525</xdr:rowOff>
    </xdr:to>
    <xdr:sp>
      <xdr:nvSpPr>
        <xdr:cNvPr id="4" name="Text Box 7"/>
        <xdr:cNvSpPr txBox="1">
          <a:spLocks noChangeArrowheads="1"/>
        </xdr:cNvSpPr>
      </xdr:nvSpPr>
      <xdr:spPr>
        <a:xfrm>
          <a:off x="6343650" y="244208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1279</xdr:row>
      <xdr:rowOff>0</xdr:rowOff>
    </xdr:from>
    <xdr:to>
      <xdr:col>3</xdr:col>
      <xdr:colOff>76200</xdr:colOff>
      <xdr:row>1279</xdr:row>
      <xdr:rowOff>9525</xdr:rowOff>
    </xdr:to>
    <xdr:sp>
      <xdr:nvSpPr>
        <xdr:cNvPr id="5" name="Text Box 7"/>
        <xdr:cNvSpPr txBox="1">
          <a:spLocks noChangeArrowheads="1"/>
        </xdr:cNvSpPr>
      </xdr:nvSpPr>
      <xdr:spPr>
        <a:xfrm>
          <a:off x="6343650" y="244208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1484</xdr:row>
      <xdr:rowOff>0</xdr:rowOff>
    </xdr:from>
    <xdr:to>
      <xdr:col>2</xdr:col>
      <xdr:colOff>76200</xdr:colOff>
      <xdr:row>1484</xdr:row>
      <xdr:rowOff>9525</xdr:rowOff>
    </xdr:to>
    <xdr:sp>
      <xdr:nvSpPr>
        <xdr:cNvPr id="6" name="Text Box 1"/>
        <xdr:cNvSpPr txBox="1">
          <a:spLocks noChangeArrowheads="1"/>
        </xdr:cNvSpPr>
      </xdr:nvSpPr>
      <xdr:spPr>
        <a:xfrm>
          <a:off x="3086100" y="28326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1484</xdr:row>
      <xdr:rowOff>0</xdr:rowOff>
    </xdr:from>
    <xdr:to>
      <xdr:col>2</xdr:col>
      <xdr:colOff>76200</xdr:colOff>
      <xdr:row>1484</xdr:row>
      <xdr:rowOff>9525</xdr:rowOff>
    </xdr:to>
    <xdr:sp>
      <xdr:nvSpPr>
        <xdr:cNvPr id="7" name="Text Box 1"/>
        <xdr:cNvSpPr txBox="1">
          <a:spLocks noChangeArrowheads="1"/>
        </xdr:cNvSpPr>
      </xdr:nvSpPr>
      <xdr:spPr>
        <a:xfrm>
          <a:off x="3086100" y="28326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1484</xdr:row>
      <xdr:rowOff>0</xdr:rowOff>
    </xdr:from>
    <xdr:to>
      <xdr:col>1</xdr:col>
      <xdr:colOff>771525</xdr:colOff>
      <xdr:row>1484</xdr:row>
      <xdr:rowOff>19050</xdr:rowOff>
    </xdr:to>
    <xdr:sp>
      <xdr:nvSpPr>
        <xdr:cNvPr id="8" name="Text Box 2"/>
        <xdr:cNvSpPr txBox="1">
          <a:spLocks noChangeArrowheads="1"/>
        </xdr:cNvSpPr>
      </xdr:nvSpPr>
      <xdr:spPr>
        <a:xfrm>
          <a:off x="1266825" y="283260800"/>
          <a:ext cx="771525" cy="19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1109</xdr:row>
      <xdr:rowOff>0</xdr:rowOff>
    </xdr:from>
    <xdr:to>
      <xdr:col>3</xdr:col>
      <xdr:colOff>76200</xdr:colOff>
      <xdr:row>1109</xdr:row>
      <xdr:rowOff>9525</xdr:rowOff>
    </xdr:to>
    <xdr:sp>
      <xdr:nvSpPr>
        <xdr:cNvPr id="9" name="Text Box 7"/>
        <xdr:cNvSpPr txBox="1">
          <a:spLocks noChangeArrowheads="1"/>
        </xdr:cNvSpPr>
      </xdr:nvSpPr>
      <xdr:spPr>
        <a:xfrm>
          <a:off x="6343650" y="21182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1109</xdr:row>
      <xdr:rowOff>0</xdr:rowOff>
    </xdr:from>
    <xdr:to>
      <xdr:col>3</xdr:col>
      <xdr:colOff>76200</xdr:colOff>
      <xdr:row>1109</xdr:row>
      <xdr:rowOff>9525</xdr:rowOff>
    </xdr:to>
    <xdr:sp>
      <xdr:nvSpPr>
        <xdr:cNvPr id="10" name="Text Box 7"/>
        <xdr:cNvSpPr txBox="1">
          <a:spLocks noChangeArrowheads="1"/>
        </xdr:cNvSpPr>
      </xdr:nvSpPr>
      <xdr:spPr>
        <a:xfrm>
          <a:off x="6343650" y="21182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1109</xdr:row>
      <xdr:rowOff>0</xdr:rowOff>
    </xdr:from>
    <xdr:to>
      <xdr:col>3</xdr:col>
      <xdr:colOff>76200</xdr:colOff>
      <xdr:row>1109</xdr:row>
      <xdr:rowOff>9525</xdr:rowOff>
    </xdr:to>
    <xdr:sp>
      <xdr:nvSpPr>
        <xdr:cNvPr id="11" name="Text Box 7"/>
        <xdr:cNvSpPr txBox="1">
          <a:spLocks noChangeArrowheads="1"/>
        </xdr:cNvSpPr>
      </xdr:nvSpPr>
      <xdr:spPr>
        <a:xfrm>
          <a:off x="6343650" y="21182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1109</xdr:row>
      <xdr:rowOff>0</xdr:rowOff>
    </xdr:from>
    <xdr:to>
      <xdr:col>3</xdr:col>
      <xdr:colOff>76200</xdr:colOff>
      <xdr:row>1109</xdr:row>
      <xdr:rowOff>9525</xdr:rowOff>
    </xdr:to>
    <xdr:sp>
      <xdr:nvSpPr>
        <xdr:cNvPr id="12" name="Text Box 7"/>
        <xdr:cNvSpPr txBox="1">
          <a:spLocks noChangeArrowheads="1"/>
        </xdr:cNvSpPr>
      </xdr:nvSpPr>
      <xdr:spPr>
        <a:xfrm>
          <a:off x="6343650" y="21182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1309</xdr:row>
      <xdr:rowOff>0</xdr:rowOff>
    </xdr:from>
    <xdr:to>
      <xdr:col>2</xdr:col>
      <xdr:colOff>76200</xdr:colOff>
      <xdr:row>1309</xdr:row>
      <xdr:rowOff>9525</xdr:rowOff>
    </xdr:to>
    <xdr:sp>
      <xdr:nvSpPr>
        <xdr:cNvPr id="13" name="Text Box 1"/>
        <xdr:cNvSpPr txBox="1">
          <a:spLocks noChangeArrowheads="1"/>
        </xdr:cNvSpPr>
      </xdr:nvSpPr>
      <xdr:spPr>
        <a:xfrm>
          <a:off x="3086100" y="24992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1309</xdr:row>
      <xdr:rowOff>0</xdr:rowOff>
    </xdr:from>
    <xdr:to>
      <xdr:col>2</xdr:col>
      <xdr:colOff>76200</xdr:colOff>
      <xdr:row>1309</xdr:row>
      <xdr:rowOff>9525</xdr:rowOff>
    </xdr:to>
    <xdr:sp>
      <xdr:nvSpPr>
        <xdr:cNvPr id="14" name="Text Box 1"/>
        <xdr:cNvSpPr txBox="1">
          <a:spLocks noChangeArrowheads="1"/>
        </xdr:cNvSpPr>
      </xdr:nvSpPr>
      <xdr:spPr>
        <a:xfrm>
          <a:off x="3086100" y="24992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1309</xdr:row>
      <xdr:rowOff>0</xdr:rowOff>
    </xdr:from>
    <xdr:to>
      <xdr:col>1</xdr:col>
      <xdr:colOff>771525</xdr:colOff>
      <xdr:row>1309</xdr:row>
      <xdr:rowOff>19050</xdr:rowOff>
    </xdr:to>
    <xdr:sp>
      <xdr:nvSpPr>
        <xdr:cNvPr id="15" name="Text Box 2"/>
        <xdr:cNvSpPr txBox="1">
          <a:spLocks noChangeArrowheads="1"/>
        </xdr:cNvSpPr>
      </xdr:nvSpPr>
      <xdr:spPr>
        <a:xfrm>
          <a:off x="1266825" y="249923300"/>
          <a:ext cx="771525" cy="19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1130</xdr:row>
      <xdr:rowOff>0</xdr:rowOff>
    </xdr:from>
    <xdr:to>
      <xdr:col>3</xdr:col>
      <xdr:colOff>76200</xdr:colOff>
      <xdr:row>1130</xdr:row>
      <xdr:rowOff>9525</xdr:rowOff>
    </xdr:to>
    <xdr:sp>
      <xdr:nvSpPr>
        <xdr:cNvPr id="16" name="Text Box 7"/>
        <xdr:cNvSpPr txBox="1">
          <a:spLocks noChangeArrowheads="1"/>
        </xdr:cNvSpPr>
      </xdr:nvSpPr>
      <xdr:spPr>
        <a:xfrm>
          <a:off x="6343650" y="215823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1130</xdr:row>
      <xdr:rowOff>0</xdr:rowOff>
    </xdr:from>
    <xdr:to>
      <xdr:col>3</xdr:col>
      <xdr:colOff>76200</xdr:colOff>
      <xdr:row>1130</xdr:row>
      <xdr:rowOff>9525</xdr:rowOff>
    </xdr:to>
    <xdr:sp>
      <xdr:nvSpPr>
        <xdr:cNvPr id="17" name="Text Box 7"/>
        <xdr:cNvSpPr txBox="1">
          <a:spLocks noChangeArrowheads="1"/>
        </xdr:cNvSpPr>
      </xdr:nvSpPr>
      <xdr:spPr>
        <a:xfrm>
          <a:off x="6343650" y="215823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1130</xdr:row>
      <xdr:rowOff>0</xdr:rowOff>
    </xdr:from>
    <xdr:to>
      <xdr:col>3</xdr:col>
      <xdr:colOff>76200</xdr:colOff>
      <xdr:row>1130</xdr:row>
      <xdr:rowOff>9525</xdr:rowOff>
    </xdr:to>
    <xdr:sp>
      <xdr:nvSpPr>
        <xdr:cNvPr id="18" name="Text Box 7"/>
        <xdr:cNvSpPr txBox="1">
          <a:spLocks noChangeArrowheads="1"/>
        </xdr:cNvSpPr>
      </xdr:nvSpPr>
      <xdr:spPr>
        <a:xfrm>
          <a:off x="6343650" y="215823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1130</xdr:row>
      <xdr:rowOff>0</xdr:rowOff>
    </xdr:from>
    <xdr:to>
      <xdr:col>3</xdr:col>
      <xdr:colOff>76200</xdr:colOff>
      <xdr:row>1130</xdr:row>
      <xdr:rowOff>9525</xdr:rowOff>
    </xdr:to>
    <xdr:sp>
      <xdr:nvSpPr>
        <xdr:cNvPr id="19" name="Text Box 7"/>
        <xdr:cNvSpPr txBox="1">
          <a:spLocks noChangeArrowheads="1"/>
        </xdr:cNvSpPr>
      </xdr:nvSpPr>
      <xdr:spPr>
        <a:xfrm>
          <a:off x="6343650" y="215823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1330</xdr:row>
      <xdr:rowOff>0</xdr:rowOff>
    </xdr:from>
    <xdr:to>
      <xdr:col>2</xdr:col>
      <xdr:colOff>76200</xdr:colOff>
      <xdr:row>1330</xdr:row>
      <xdr:rowOff>9525</xdr:rowOff>
    </xdr:to>
    <xdr:sp>
      <xdr:nvSpPr>
        <xdr:cNvPr id="20" name="Text Box 1"/>
        <xdr:cNvSpPr txBox="1">
          <a:spLocks noChangeArrowheads="1"/>
        </xdr:cNvSpPr>
      </xdr:nvSpPr>
      <xdr:spPr>
        <a:xfrm>
          <a:off x="3086100" y="253923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1330</xdr:row>
      <xdr:rowOff>0</xdr:rowOff>
    </xdr:from>
    <xdr:to>
      <xdr:col>2</xdr:col>
      <xdr:colOff>76200</xdr:colOff>
      <xdr:row>1330</xdr:row>
      <xdr:rowOff>9525</xdr:rowOff>
    </xdr:to>
    <xdr:sp>
      <xdr:nvSpPr>
        <xdr:cNvPr id="21" name="Text Box 1"/>
        <xdr:cNvSpPr txBox="1">
          <a:spLocks noChangeArrowheads="1"/>
        </xdr:cNvSpPr>
      </xdr:nvSpPr>
      <xdr:spPr>
        <a:xfrm>
          <a:off x="3086100" y="253923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1330</xdr:row>
      <xdr:rowOff>0</xdr:rowOff>
    </xdr:from>
    <xdr:to>
      <xdr:col>1</xdr:col>
      <xdr:colOff>771525</xdr:colOff>
      <xdr:row>1330</xdr:row>
      <xdr:rowOff>19050</xdr:rowOff>
    </xdr:to>
    <xdr:sp>
      <xdr:nvSpPr>
        <xdr:cNvPr id="22" name="Text Box 2"/>
        <xdr:cNvSpPr txBox="1">
          <a:spLocks noChangeArrowheads="1"/>
        </xdr:cNvSpPr>
      </xdr:nvSpPr>
      <xdr:spPr>
        <a:xfrm>
          <a:off x="1266825" y="253923800"/>
          <a:ext cx="771525" cy="19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1149</xdr:row>
      <xdr:rowOff>0</xdr:rowOff>
    </xdr:from>
    <xdr:to>
      <xdr:col>3</xdr:col>
      <xdr:colOff>76200</xdr:colOff>
      <xdr:row>1149</xdr:row>
      <xdr:rowOff>9525</xdr:rowOff>
    </xdr:to>
    <xdr:sp>
      <xdr:nvSpPr>
        <xdr:cNvPr id="23" name="Text Box 7"/>
        <xdr:cNvSpPr txBox="1">
          <a:spLocks noChangeArrowheads="1"/>
        </xdr:cNvSpPr>
      </xdr:nvSpPr>
      <xdr:spPr>
        <a:xfrm>
          <a:off x="6343650" y="2194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1149</xdr:row>
      <xdr:rowOff>0</xdr:rowOff>
    </xdr:from>
    <xdr:to>
      <xdr:col>3</xdr:col>
      <xdr:colOff>76200</xdr:colOff>
      <xdr:row>1149</xdr:row>
      <xdr:rowOff>9525</xdr:rowOff>
    </xdr:to>
    <xdr:sp>
      <xdr:nvSpPr>
        <xdr:cNvPr id="24" name="Text Box 7"/>
        <xdr:cNvSpPr txBox="1">
          <a:spLocks noChangeArrowheads="1"/>
        </xdr:cNvSpPr>
      </xdr:nvSpPr>
      <xdr:spPr>
        <a:xfrm>
          <a:off x="6343650" y="2194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1149</xdr:row>
      <xdr:rowOff>0</xdr:rowOff>
    </xdr:from>
    <xdr:to>
      <xdr:col>3</xdr:col>
      <xdr:colOff>76200</xdr:colOff>
      <xdr:row>1149</xdr:row>
      <xdr:rowOff>9525</xdr:rowOff>
    </xdr:to>
    <xdr:sp>
      <xdr:nvSpPr>
        <xdr:cNvPr id="25" name="Text Box 7"/>
        <xdr:cNvSpPr txBox="1">
          <a:spLocks noChangeArrowheads="1"/>
        </xdr:cNvSpPr>
      </xdr:nvSpPr>
      <xdr:spPr>
        <a:xfrm>
          <a:off x="6343650" y="2194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1149</xdr:row>
      <xdr:rowOff>0</xdr:rowOff>
    </xdr:from>
    <xdr:to>
      <xdr:col>3</xdr:col>
      <xdr:colOff>76200</xdr:colOff>
      <xdr:row>1149</xdr:row>
      <xdr:rowOff>9525</xdr:rowOff>
    </xdr:to>
    <xdr:sp>
      <xdr:nvSpPr>
        <xdr:cNvPr id="26" name="Text Box 7"/>
        <xdr:cNvSpPr txBox="1">
          <a:spLocks noChangeArrowheads="1"/>
        </xdr:cNvSpPr>
      </xdr:nvSpPr>
      <xdr:spPr>
        <a:xfrm>
          <a:off x="6343650" y="2194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1349</xdr:row>
      <xdr:rowOff>0</xdr:rowOff>
    </xdr:from>
    <xdr:to>
      <xdr:col>2</xdr:col>
      <xdr:colOff>76200</xdr:colOff>
      <xdr:row>1349</xdr:row>
      <xdr:rowOff>9525</xdr:rowOff>
    </xdr:to>
    <xdr:sp>
      <xdr:nvSpPr>
        <xdr:cNvPr id="27" name="Text Box 1"/>
        <xdr:cNvSpPr txBox="1">
          <a:spLocks noChangeArrowheads="1"/>
        </xdr:cNvSpPr>
      </xdr:nvSpPr>
      <xdr:spPr>
        <a:xfrm>
          <a:off x="308610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1349</xdr:row>
      <xdr:rowOff>0</xdr:rowOff>
    </xdr:from>
    <xdr:to>
      <xdr:col>2</xdr:col>
      <xdr:colOff>76200</xdr:colOff>
      <xdr:row>1349</xdr:row>
      <xdr:rowOff>9525</xdr:rowOff>
    </xdr:to>
    <xdr:sp>
      <xdr:nvSpPr>
        <xdr:cNvPr id="28" name="Text Box 1"/>
        <xdr:cNvSpPr txBox="1">
          <a:spLocks noChangeArrowheads="1"/>
        </xdr:cNvSpPr>
      </xdr:nvSpPr>
      <xdr:spPr>
        <a:xfrm>
          <a:off x="308610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1349</xdr:row>
      <xdr:rowOff>0</xdr:rowOff>
    </xdr:from>
    <xdr:to>
      <xdr:col>1</xdr:col>
      <xdr:colOff>771525</xdr:colOff>
      <xdr:row>1349</xdr:row>
      <xdr:rowOff>19050</xdr:rowOff>
    </xdr:to>
    <xdr:sp>
      <xdr:nvSpPr>
        <xdr:cNvPr id="29" name="Text Box 2"/>
        <xdr:cNvSpPr txBox="1">
          <a:spLocks noChangeArrowheads="1"/>
        </xdr:cNvSpPr>
      </xdr:nvSpPr>
      <xdr:spPr>
        <a:xfrm>
          <a:off x="1266825" y="257543300"/>
          <a:ext cx="771525" cy="19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897</xdr:row>
      <xdr:rowOff>0</xdr:rowOff>
    </xdr:from>
    <xdr:to>
      <xdr:col>3</xdr:col>
      <xdr:colOff>76200</xdr:colOff>
      <xdr:row>897</xdr:row>
      <xdr:rowOff>9525</xdr:rowOff>
    </xdr:to>
    <xdr:sp>
      <xdr:nvSpPr>
        <xdr:cNvPr id="30" name="Text Box 7"/>
        <xdr:cNvSpPr txBox="1">
          <a:spLocks noChangeArrowheads="1"/>
        </xdr:cNvSpPr>
      </xdr:nvSpPr>
      <xdr:spPr>
        <a:xfrm>
          <a:off x="6343650" y="17143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897</xdr:row>
      <xdr:rowOff>0</xdr:rowOff>
    </xdr:from>
    <xdr:to>
      <xdr:col>3</xdr:col>
      <xdr:colOff>76200</xdr:colOff>
      <xdr:row>897</xdr:row>
      <xdr:rowOff>9525</xdr:rowOff>
    </xdr:to>
    <xdr:sp>
      <xdr:nvSpPr>
        <xdr:cNvPr id="31" name="Text Box 7"/>
        <xdr:cNvSpPr txBox="1">
          <a:spLocks noChangeArrowheads="1"/>
        </xdr:cNvSpPr>
      </xdr:nvSpPr>
      <xdr:spPr>
        <a:xfrm>
          <a:off x="6343650" y="17143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897</xdr:row>
      <xdr:rowOff>0</xdr:rowOff>
    </xdr:from>
    <xdr:to>
      <xdr:col>3</xdr:col>
      <xdr:colOff>76200</xdr:colOff>
      <xdr:row>897</xdr:row>
      <xdr:rowOff>9525</xdr:rowOff>
    </xdr:to>
    <xdr:sp>
      <xdr:nvSpPr>
        <xdr:cNvPr id="32" name="Text Box 7"/>
        <xdr:cNvSpPr txBox="1">
          <a:spLocks noChangeArrowheads="1"/>
        </xdr:cNvSpPr>
      </xdr:nvSpPr>
      <xdr:spPr>
        <a:xfrm>
          <a:off x="6343650" y="17143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897</xdr:row>
      <xdr:rowOff>0</xdr:rowOff>
    </xdr:from>
    <xdr:to>
      <xdr:col>3</xdr:col>
      <xdr:colOff>76200</xdr:colOff>
      <xdr:row>897</xdr:row>
      <xdr:rowOff>9525</xdr:rowOff>
    </xdr:to>
    <xdr:sp>
      <xdr:nvSpPr>
        <xdr:cNvPr id="33" name="Text Box 7"/>
        <xdr:cNvSpPr txBox="1">
          <a:spLocks noChangeArrowheads="1"/>
        </xdr:cNvSpPr>
      </xdr:nvSpPr>
      <xdr:spPr>
        <a:xfrm>
          <a:off x="6343650" y="17143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1094</xdr:row>
      <xdr:rowOff>0</xdr:rowOff>
    </xdr:from>
    <xdr:to>
      <xdr:col>2</xdr:col>
      <xdr:colOff>76200</xdr:colOff>
      <xdr:row>1094</xdr:row>
      <xdr:rowOff>9525</xdr:rowOff>
    </xdr:to>
    <xdr:sp>
      <xdr:nvSpPr>
        <xdr:cNvPr id="34" name="Text Box 1"/>
        <xdr:cNvSpPr txBox="1">
          <a:spLocks noChangeArrowheads="1"/>
        </xdr:cNvSpPr>
      </xdr:nvSpPr>
      <xdr:spPr>
        <a:xfrm>
          <a:off x="3086100" y="208965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1094</xdr:row>
      <xdr:rowOff>0</xdr:rowOff>
    </xdr:from>
    <xdr:to>
      <xdr:col>2</xdr:col>
      <xdr:colOff>76200</xdr:colOff>
      <xdr:row>1094</xdr:row>
      <xdr:rowOff>9525</xdr:rowOff>
    </xdr:to>
    <xdr:sp>
      <xdr:nvSpPr>
        <xdr:cNvPr id="35" name="Text Box 1"/>
        <xdr:cNvSpPr txBox="1">
          <a:spLocks noChangeArrowheads="1"/>
        </xdr:cNvSpPr>
      </xdr:nvSpPr>
      <xdr:spPr>
        <a:xfrm>
          <a:off x="3086100" y="208965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1094</xdr:row>
      <xdr:rowOff>0</xdr:rowOff>
    </xdr:from>
    <xdr:to>
      <xdr:col>1</xdr:col>
      <xdr:colOff>771525</xdr:colOff>
      <xdr:row>1094</xdr:row>
      <xdr:rowOff>19050</xdr:rowOff>
    </xdr:to>
    <xdr:sp>
      <xdr:nvSpPr>
        <xdr:cNvPr id="36" name="Text Box 2"/>
        <xdr:cNvSpPr txBox="1">
          <a:spLocks noChangeArrowheads="1"/>
        </xdr:cNvSpPr>
      </xdr:nvSpPr>
      <xdr:spPr>
        <a:xfrm>
          <a:off x="1266825" y="208965800"/>
          <a:ext cx="771525" cy="19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1150</xdr:row>
      <xdr:rowOff>0</xdr:rowOff>
    </xdr:from>
    <xdr:to>
      <xdr:col>3</xdr:col>
      <xdr:colOff>76200</xdr:colOff>
      <xdr:row>1150</xdr:row>
      <xdr:rowOff>9525</xdr:rowOff>
    </xdr:to>
    <xdr:sp>
      <xdr:nvSpPr>
        <xdr:cNvPr id="37" name="Text Box 7"/>
        <xdr:cNvSpPr txBox="1">
          <a:spLocks noChangeArrowheads="1"/>
        </xdr:cNvSpPr>
      </xdr:nvSpPr>
      <xdr:spPr>
        <a:xfrm>
          <a:off x="6343650" y="219633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1150</xdr:row>
      <xdr:rowOff>0</xdr:rowOff>
    </xdr:from>
    <xdr:to>
      <xdr:col>3</xdr:col>
      <xdr:colOff>76200</xdr:colOff>
      <xdr:row>1150</xdr:row>
      <xdr:rowOff>9525</xdr:rowOff>
    </xdr:to>
    <xdr:sp>
      <xdr:nvSpPr>
        <xdr:cNvPr id="38" name="Text Box 7"/>
        <xdr:cNvSpPr txBox="1">
          <a:spLocks noChangeArrowheads="1"/>
        </xdr:cNvSpPr>
      </xdr:nvSpPr>
      <xdr:spPr>
        <a:xfrm>
          <a:off x="6343650" y="219633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1150</xdr:row>
      <xdr:rowOff>0</xdr:rowOff>
    </xdr:from>
    <xdr:to>
      <xdr:col>3</xdr:col>
      <xdr:colOff>76200</xdr:colOff>
      <xdr:row>1150</xdr:row>
      <xdr:rowOff>9525</xdr:rowOff>
    </xdr:to>
    <xdr:sp>
      <xdr:nvSpPr>
        <xdr:cNvPr id="39" name="Text Box 7"/>
        <xdr:cNvSpPr txBox="1">
          <a:spLocks noChangeArrowheads="1"/>
        </xdr:cNvSpPr>
      </xdr:nvSpPr>
      <xdr:spPr>
        <a:xfrm>
          <a:off x="6343650" y="219633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1150</xdr:row>
      <xdr:rowOff>0</xdr:rowOff>
    </xdr:from>
    <xdr:to>
      <xdr:col>3</xdr:col>
      <xdr:colOff>76200</xdr:colOff>
      <xdr:row>1150</xdr:row>
      <xdr:rowOff>9525</xdr:rowOff>
    </xdr:to>
    <xdr:sp>
      <xdr:nvSpPr>
        <xdr:cNvPr id="40" name="Text Box 7"/>
        <xdr:cNvSpPr txBox="1">
          <a:spLocks noChangeArrowheads="1"/>
        </xdr:cNvSpPr>
      </xdr:nvSpPr>
      <xdr:spPr>
        <a:xfrm>
          <a:off x="6343650" y="219633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1336</xdr:row>
      <xdr:rowOff>0</xdr:rowOff>
    </xdr:from>
    <xdr:to>
      <xdr:col>2</xdr:col>
      <xdr:colOff>76200</xdr:colOff>
      <xdr:row>1336</xdr:row>
      <xdr:rowOff>9525</xdr:rowOff>
    </xdr:to>
    <xdr:sp>
      <xdr:nvSpPr>
        <xdr:cNvPr id="41" name="Text Box 1"/>
        <xdr:cNvSpPr txBox="1">
          <a:spLocks noChangeArrowheads="1"/>
        </xdr:cNvSpPr>
      </xdr:nvSpPr>
      <xdr:spPr>
        <a:xfrm>
          <a:off x="3086100" y="25506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1336</xdr:row>
      <xdr:rowOff>0</xdr:rowOff>
    </xdr:from>
    <xdr:to>
      <xdr:col>2</xdr:col>
      <xdr:colOff>76200</xdr:colOff>
      <xdr:row>1336</xdr:row>
      <xdr:rowOff>9525</xdr:rowOff>
    </xdr:to>
    <xdr:sp>
      <xdr:nvSpPr>
        <xdr:cNvPr id="42" name="Text Box 1"/>
        <xdr:cNvSpPr txBox="1">
          <a:spLocks noChangeArrowheads="1"/>
        </xdr:cNvSpPr>
      </xdr:nvSpPr>
      <xdr:spPr>
        <a:xfrm>
          <a:off x="3086100" y="25506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1336</xdr:row>
      <xdr:rowOff>0</xdr:rowOff>
    </xdr:from>
    <xdr:to>
      <xdr:col>1</xdr:col>
      <xdr:colOff>771525</xdr:colOff>
      <xdr:row>1336</xdr:row>
      <xdr:rowOff>19050</xdr:rowOff>
    </xdr:to>
    <xdr:sp>
      <xdr:nvSpPr>
        <xdr:cNvPr id="43" name="Text Box 2"/>
        <xdr:cNvSpPr txBox="1">
          <a:spLocks noChangeArrowheads="1"/>
        </xdr:cNvSpPr>
      </xdr:nvSpPr>
      <xdr:spPr>
        <a:xfrm>
          <a:off x="1266825" y="255066800"/>
          <a:ext cx="771525" cy="19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1150</xdr:row>
      <xdr:rowOff>0</xdr:rowOff>
    </xdr:from>
    <xdr:to>
      <xdr:col>3</xdr:col>
      <xdr:colOff>76200</xdr:colOff>
      <xdr:row>1150</xdr:row>
      <xdr:rowOff>9525</xdr:rowOff>
    </xdr:to>
    <xdr:sp>
      <xdr:nvSpPr>
        <xdr:cNvPr id="44" name="Text Box 7"/>
        <xdr:cNvSpPr txBox="1">
          <a:spLocks noChangeArrowheads="1"/>
        </xdr:cNvSpPr>
      </xdr:nvSpPr>
      <xdr:spPr>
        <a:xfrm>
          <a:off x="6343650" y="219633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1150</xdr:row>
      <xdr:rowOff>0</xdr:rowOff>
    </xdr:from>
    <xdr:to>
      <xdr:col>3</xdr:col>
      <xdr:colOff>76200</xdr:colOff>
      <xdr:row>1150</xdr:row>
      <xdr:rowOff>9525</xdr:rowOff>
    </xdr:to>
    <xdr:sp>
      <xdr:nvSpPr>
        <xdr:cNvPr id="45" name="Text Box 7"/>
        <xdr:cNvSpPr txBox="1">
          <a:spLocks noChangeArrowheads="1"/>
        </xdr:cNvSpPr>
      </xdr:nvSpPr>
      <xdr:spPr>
        <a:xfrm>
          <a:off x="6343650" y="219633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1150</xdr:row>
      <xdr:rowOff>0</xdr:rowOff>
    </xdr:from>
    <xdr:to>
      <xdr:col>3</xdr:col>
      <xdr:colOff>76200</xdr:colOff>
      <xdr:row>1150</xdr:row>
      <xdr:rowOff>9525</xdr:rowOff>
    </xdr:to>
    <xdr:sp>
      <xdr:nvSpPr>
        <xdr:cNvPr id="46" name="Text Box 7"/>
        <xdr:cNvSpPr txBox="1">
          <a:spLocks noChangeArrowheads="1"/>
        </xdr:cNvSpPr>
      </xdr:nvSpPr>
      <xdr:spPr>
        <a:xfrm>
          <a:off x="6343650" y="219633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1150</xdr:row>
      <xdr:rowOff>0</xdr:rowOff>
    </xdr:from>
    <xdr:to>
      <xdr:col>3</xdr:col>
      <xdr:colOff>76200</xdr:colOff>
      <xdr:row>1150</xdr:row>
      <xdr:rowOff>9525</xdr:rowOff>
    </xdr:to>
    <xdr:sp>
      <xdr:nvSpPr>
        <xdr:cNvPr id="47" name="Text Box 7"/>
        <xdr:cNvSpPr txBox="1">
          <a:spLocks noChangeArrowheads="1"/>
        </xdr:cNvSpPr>
      </xdr:nvSpPr>
      <xdr:spPr>
        <a:xfrm>
          <a:off x="6343650" y="219633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1335</xdr:row>
      <xdr:rowOff>0</xdr:rowOff>
    </xdr:from>
    <xdr:to>
      <xdr:col>2</xdr:col>
      <xdr:colOff>76200</xdr:colOff>
      <xdr:row>1335</xdr:row>
      <xdr:rowOff>9525</xdr:rowOff>
    </xdr:to>
    <xdr:sp>
      <xdr:nvSpPr>
        <xdr:cNvPr id="48" name="Text Box 1"/>
        <xdr:cNvSpPr txBox="1">
          <a:spLocks noChangeArrowheads="1"/>
        </xdr:cNvSpPr>
      </xdr:nvSpPr>
      <xdr:spPr>
        <a:xfrm>
          <a:off x="3086100" y="254876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1335</xdr:row>
      <xdr:rowOff>0</xdr:rowOff>
    </xdr:from>
    <xdr:to>
      <xdr:col>2</xdr:col>
      <xdr:colOff>76200</xdr:colOff>
      <xdr:row>1335</xdr:row>
      <xdr:rowOff>9525</xdr:rowOff>
    </xdr:to>
    <xdr:sp>
      <xdr:nvSpPr>
        <xdr:cNvPr id="49" name="Text Box 1"/>
        <xdr:cNvSpPr txBox="1">
          <a:spLocks noChangeArrowheads="1"/>
        </xdr:cNvSpPr>
      </xdr:nvSpPr>
      <xdr:spPr>
        <a:xfrm>
          <a:off x="3086100" y="254876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1335</xdr:row>
      <xdr:rowOff>0</xdr:rowOff>
    </xdr:from>
    <xdr:to>
      <xdr:col>1</xdr:col>
      <xdr:colOff>771525</xdr:colOff>
      <xdr:row>1335</xdr:row>
      <xdr:rowOff>19050</xdr:rowOff>
    </xdr:to>
    <xdr:sp>
      <xdr:nvSpPr>
        <xdr:cNvPr id="50" name="Text Box 2"/>
        <xdr:cNvSpPr txBox="1">
          <a:spLocks noChangeArrowheads="1"/>
        </xdr:cNvSpPr>
      </xdr:nvSpPr>
      <xdr:spPr>
        <a:xfrm>
          <a:off x="1266825" y="254876300"/>
          <a:ext cx="771525" cy="19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1158</xdr:row>
      <xdr:rowOff>0</xdr:rowOff>
    </xdr:from>
    <xdr:to>
      <xdr:col>3</xdr:col>
      <xdr:colOff>76200</xdr:colOff>
      <xdr:row>1158</xdr:row>
      <xdr:rowOff>9525</xdr:rowOff>
    </xdr:to>
    <xdr:sp>
      <xdr:nvSpPr>
        <xdr:cNvPr id="51" name="Text Box 7"/>
        <xdr:cNvSpPr txBox="1">
          <a:spLocks noChangeArrowheads="1"/>
        </xdr:cNvSpPr>
      </xdr:nvSpPr>
      <xdr:spPr>
        <a:xfrm>
          <a:off x="6343650" y="22115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1158</xdr:row>
      <xdr:rowOff>0</xdr:rowOff>
    </xdr:from>
    <xdr:to>
      <xdr:col>3</xdr:col>
      <xdr:colOff>76200</xdr:colOff>
      <xdr:row>1158</xdr:row>
      <xdr:rowOff>9525</xdr:rowOff>
    </xdr:to>
    <xdr:sp>
      <xdr:nvSpPr>
        <xdr:cNvPr id="52" name="Text Box 7"/>
        <xdr:cNvSpPr txBox="1">
          <a:spLocks noChangeArrowheads="1"/>
        </xdr:cNvSpPr>
      </xdr:nvSpPr>
      <xdr:spPr>
        <a:xfrm>
          <a:off x="6343650" y="22115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1158</xdr:row>
      <xdr:rowOff>0</xdr:rowOff>
    </xdr:from>
    <xdr:to>
      <xdr:col>3</xdr:col>
      <xdr:colOff>76200</xdr:colOff>
      <xdr:row>1158</xdr:row>
      <xdr:rowOff>9525</xdr:rowOff>
    </xdr:to>
    <xdr:sp>
      <xdr:nvSpPr>
        <xdr:cNvPr id="53" name="Text Box 7"/>
        <xdr:cNvSpPr txBox="1">
          <a:spLocks noChangeArrowheads="1"/>
        </xdr:cNvSpPr>
      </xdr:nvSpPr>
      <xdr:spPr>
        <a:xfrm>
          <a:off x="6343650" y="22115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1158</xdr:row>
      <xdr:rowOff>0</xdr:rowOff>
    </xdr:from>
    <xdr:to>
      <xdr:col>3</xdr:col>
      <xdr:colOff>76200</xdr:colOff>
      <xdr:row>1158</xdr:row>
      <xdr:rowOff>9525</xdr:rowOff>
    </xdr:to>
    <xdr:sp>
      <xdr:nvSpPr>
        <xdr:cNvPr id="54" name="Text Box 7"/>
        <xdr:cNvSpPr txBox="1">
          <a:spLocks noChangeArrowheads="1"/>
        </xdr:cNvSpPr>
      </xdr:nvSpPr>
      <xdr:spPr>
        <a:xfrm>
          <a:off x="6343650" y="22115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1341</xdr:row>
      <xdr:rowOff>0</xdr:rowOff>
    </xdr:from>
    <xdr:to>
      <xdr:col>2</xdr:col>
      <xdr:colOff>76200</xdr:colOff>
      <xdr:row>1341</xdr:row>
      <xdr:rowOff>9525</xdr:rowOff>
    </xdr:to>
    <xdr:sp>
      <xdr:nvSpPr>
        <xdr:cNvPr id="55" name="Text Box 1"/>
        <xdr:cNvSpPr txBox="1">
          <a:spLocks noChangeArrowheads="1"/>
        </xdr:cNvSpPr>
      </xdr:nvSpPr>
      <xdr:spPr>
        <a:xfrm>
          <a:off x="3086100" y="256019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1341</xdr:row>
      <xdr:rowOff>0</xdr:rowOff>
    </xdr:from>
    <xdr:to>
      <xdr:col>2</xdr:col>
      <xdr:colOff>76200</xdr:colOff>
      <xdr:row>1341</xdr:row>
      <xdr:rowOff>9525</xdr:rowOff>
    </xdr:to>
    <xdr:sp>
      <xdr:nvSpPr>
        <xdr:cNvPr id="56" name="Text Box 1"/>
        <xdr:cNvSpPr txBox="1">
          <a:spLocks noChangeArrowheads="1"/>
        </xdr:cNvSpPr>
      </xdr:nvSpPr>
      <xdr:spPr>
        <a:xfrm>
          <a:off x="3086100" y="256019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1341</xdr:row>
      <xdr:rowOff>0</xdr:rowOff>
    </xdr:from>
    <xdr:to>
      <xdr:col>1</xdr:col>
      <xdr:colOff>771525</xdr:colOff>
      <xdr:row>1341</xdr:row>
      <xdr:rowOff>19050</xdr:rowOff>
    </xdr:to>
    <xdr:sp>
      <xdr:nvSpPr>
        <xdr:cNvPr id="57" name="Text Box 2"/>
        <xdr:cNvSpPr txBox="1">
          <a:spLocks noChangeArrowheads="1"/>
        </xdr:cNvSpPr>
      </xdr:nvSpPr>
      <xdr:spPr>
        <a:xfrm>
          <a:off x="1266825" y="256019300"/>
          <a:ext cx="771525" cy="19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1303</xdr:row>
      <xdr:rowOff>0</xdr:rowOff>
    </xdr:from>
    <xdr:to>
      <xdr:col>3</xdr:col>
      <xdr:colOff>76200</xdr:colOff>
      <xdr:row>1303</xdr:row>
      <xdr:rowOff>9525</xdr:rowOff>
    </xdr:to>
    <xdr:sp>
      <xdr:nvSpPr>
        <xdr:cNvPr id="58" name="Text Box 7"/>
        <xdr:cNvSpPr txBox="1">
          <a:spLocks noChangeArrowheads="1"/>
        </xdr:cNvSpPr>
      </xdr:nvSpPr>
      <xdr:spPr>
        <a:xfrm>
          <a:off x="6343650" y="248780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1303</xdr:row>
      <xdr:rowOff>0</xdr:rowOff>
    </xdr:from>
    <xdr:to>
      <xdr:col>3</xdr:col>
      <xdr:colOff>76200</xdr:colOff>
      <xdr:row>1303</xdr:row>
      <xdr:rowOff>9525</xdr:rowOff>
    </xdr:to>
    <xdr:sp>
      <xdr:nvSpPr>
        <xdr:cNvPr id="59" name="Text Box 7"/>
        <xdr:cNvSpPr txBox="1">
          <a:spLocks noChangeArrowheads="1"/>
        </xdr:cNvSpPr>
      </xdr:nvSpPr>
      <xdr:spPr>
        <a:xfrm>
          <a:off x="6343650" y="248780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1303</xdr:row>
      <xdr:rowOff>0</xdr:rowOff>
    </xdr:from>
    <xdr:to>
      <xdr:col>3</xdr:col>
      <xdr:colOff>76200</xdr:colOff>
      <xdr:row>1303</xdr:row>
      <xdr:rowOff>9525</xdr:rowOff>
    </xdr:to>
    <xdr:sp>
      <xdr:nvSpPr>
        <xdr:cNvPr id="60" name="Text Box 7"/>
        <xdr:cNvSpPr txBox="1">
          <a:spLocks noChangeArrowheads="1"/>
        </xdr:cNvSpPr>
      </xdr:nvSpPr>
      <xdr:spPr>
        <a:xfrm>
          <a:off x="6343650" y="248780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1303</xdr:row>
      <xdr:rowOff>0</xdr:rowOff>
    </xdr:from>
    <xdr:to>
      <xdr:col>3</xdr:col>
      <xdr:colOff>76200</xdr:colOff>
      <xdr:row>1303</xdr:row>
      <xdr:rowOff>9525</xdr:rowOff>
    </xdr:to>
    <xdr:sp>
      <xdr:nvSpPr>
        <xdr:cNvPr id="61" name="Text Box 7"/>
        <xdr:cNvSpPr txBox="1">
          <a:spLocks noChangeArrowheads="1"/>
        </xdr:cNvSpPr>
      </xdr:nvSpPr>
      <xdr:spPr>
        <a:xfrm>
          <a:off x="6343650" y="248780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1474</xdr:row>
      <xdr:rowOff>0</xdr:rowOff>
    </xdr:from>
    <xdr:to>
      <xdr:col>2</xdr:col>
      <xdr:colOff>76200</xdr:colOff>
      <xdr:row>1474</xdr:row>
      <xdr:rowOff>9525</xdr:rowOff>
    </xdr:to>
    <xdr:sp>
      <xdr:nvSpPr>
        <xdr:cNvPr id="62" name="Text Box 1"/>
        <xdr:cNvSpPr txBox="1">
          <a:spLocks noChangeArrowheads="1"/>
        </xdr:cNvSpPr>
      </xdr:nvSpPr>
      <xdr:spPr>
        <a:xfrm>
          <a:off x="3086100" y="281355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1474</xdr:row>
      <xdr:rowOff>0</xdr:rowOff>
    </xdr:from>
    <xdr:to>
      <xdr:col>2</xdr:col>
      <xdr:colOff>76200</xdr:colOff>
      <xdr:row>1474</xdr:row>
      <xdr:rowOff>9525</xdr:rowOff>
    </xdr:to>
    <xdr:sp>
      <xdr:nvSpPr>
        <xdr:cNvPr id="63" name="Text Box 1"/>
        <xdr:cNvSpPr txBox="1">
          <a:spLocks noChangeArrowheads="1"/>
        </xdr:cNvSpPr>
      </xdr:nvSpPr>
      <xdr:spPr>
        <a:xfrm>
          <a:off x="3086100" y="281355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1474</xdr:row>
      <xdr:rowOff>0</xdr:rowOff>
    </xdr:from>
    <xdr:to>
      <xdr:col>1</xdr:col>
      <xdr:colOff>771525</xdr:colOff>
      <xdr:row>1474</xdr:row>
      <xdr:rowOff>19050</xdr:rowOff>
    </xdr:to>
    <xdr:sp>
      <xdr:nvSpPr>
        <xdr:cNvPr id="64" name="Text Box 2"/>
        <xdr:cNvSpPr txBox="1">
          <a:spLocks noChangeArrowheads="1"/>
        </xdr:cNvSpPr>
      </xdr:nvSpPr>
      <xdr:spPr>
        <a:xfrm>
          <a:off x="1266825" y="281355800"/>
          <a:ext cx="771525" cy="19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1317</xdr:row>
      <xdr:rowOff>0</xdr:rowOff>
    </xdr:from>
    <xdr:to>
      <xdr:col>3</xdr:col>
      <xdr:colOff>76200</xdr:colOff>
      <xdr:row>1317</xdr:row>
      <xdr:rowOff>9525</xdr:rowOff>
    </xdr:to>
    <xdr:sp>
      <xdr:nvSpPr>
        <xdr:cNvPr id="65" name="Text Box 7"/>
        <xdr:cNvSpPr txBox="1">
          <a:spLocks noChangeArrowheads="1"/>
        </xdr:cNvSpPr>
      </xdr:nvSpPr>
      <xdr:spPr>
        <a:xfrm>
          <a:off x="6343650" y="25144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1317</xdr:row>
      <xdr:rowOff>0</xdr:rowOff>
    </xdr:from>
    <xdr:to>
      <xdr:col>3</xdr:col>
      <xdr:colOff>76200</xdr:colOff>
      <xdr:row>1317</xdr:row>
      <xdr:rowOff>9525</xdr:rowOff>
    </xdr:to>
    <xdr:sp>
      <xdr:nvSpPr>
        <xdr:cNvPr id="66" name="Text Box 7"/>
        <xdr:cNvSpPr txBox="1">
          <a:spLocks noChangeArrowheads="1"/>
        </xdr:cNvSpPr>
      </xdr:nvSpPr>
      <xdr:spPr>
        <a:xfrm>
          <a:off x="6343650" y="25144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1317</xdr:row>
      <xdr:rowOff>0</xdr:rowOff>
    </xdr:from>
    <xdr:to>
      <xdr:col>3</xdr:col>
      <xdr:colOff>76200</xdr:colOff>
      <xdr:row>1317</xdr:row>
      <xdr:rowOff>9525</xdr:rowOff>
    </xdr:to>
    <xdr:sp>
      <xdr:nvSpPr>
        <xdr:cNvPr id="67" name="Text Box 7"/>
        <xdr:cNvSpPr txBox="1">
          <a:spLocks noChangeArrowheads="1"/>
        </xdr:cNvSpPr>
      </xdr:nvSpPr>
      <xdr:spPr>
        <a:xfrm>
          <a:off x="6343650" y="25144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1317</xdr:row>
      <xdr:rowOff>0</xdr:rowOff>
    </xdr:from>
    <xdr:to>
      <xdr:col>3</xdr:col>
      <xdr:colOff>76200</xdr:colOff>
      <xdr:row>1317</xdr:row>
      <xdr:rowOff>9525</xdr:rowOff>
    </xdr:to>
    <xdr:sp>
      <xdr:nvSpPr>
        <xdr:cNvPr id="68" name="Text Box 7"/>
        <xdr:cNvSpPr txBox="1">
          <a:spLocks noChangeArrowheads="1"/>
        </xdr:cNvSpPr>
      </xdr:nvSpPr>
      <xdr:spPr>
        <a:xfrm>
          <a:off x="6343650" y="25144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1485</xdr:row>
      <xdr:rowOff>0</xdr:rowOff>
    </xdr:from>
    <xdr:to>
      <xdr:col>2</xdr:col>
      <xdr:colOff>76200</xdr:colOff>
      <xdr:row>1485</xdr:row>
      <xdr:rowOff>9525</xdr:rowOff>
    </xdr:to>
    <xdr:sp>
      <xdr:nvSpPr>
        <xdr:cNvPr id="69" name="Text Box 1"/>
        <xdr:cNvSpPr txBox="1">
          <a:spLocks noChangeArrowheads="1"/>
        </xdr:cNvSpPr>
      </xdr:nvSpPr>
      <xdr:spPr>
        <a:xfrm>
          <a:off x="3086100" y="28345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1485</xdr:row>
      <xdr:rowOff>0</xdr:rowOff>
    </xdr:from>
    <xdr:to>
      <xdr:col>2</xdr:col>
      <xdr:colOff>76200</xdr:colOff>
      <xdr:row>1485</xdr:row>
      <xdr:rowOff>9525</xdr:rowOff>
    </xdr:to>
    <xdr:sp>
      <xdr:nvSpPr>
        <xdr:cNvPr id="70" name="Text Box 1"/>
        <xdr:cNvSpPr txBox="1">
          <a:spLocks noChangeArrowheads="1"/>
        </xdr:cNvSpPr>
      </xdr:nvSpPr>
      <xdr:spPr>
        <a:xfrm>
          <a:off x="3086100" y="28345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1485</xdr:row>
      <xdr:rowOff>0</xdr:rowOff>
    </xdr:from>
    <xdr:to>
      <xdr:col>1</xdr:col>
      <xdr:colOff>771525</xdr:colOff>
      <xdr:row>1485</xdr:row>
      <xdr:rowOff>19050</xdr:rowOff>
    </xdr:to>
    <xdr:sp>
      <xdr:nvSpPr>
        <xdr:cNvPr id="71" name="Text Box 2"/>
        <xdr:cNvSpPr txBox="1">
          <a:spLocks noChangeArrowheads="1"/>
        </xdr:cNvSpPr>
      </xdr:nvSpPr>
      <xdr:spPr>
        <a:xfrm>
          <a:off x="1266825" y="283451300"/>
          <a:ext cx="771525" cy="19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757</xdr:row>
      <xdr:rowOff>0</xdr:rowOff>
    </xdr:from>
    <xdr:to>
      <xdr:col>2</xdr:col>
      <xdr:colOff>76200</xdr:colOff>
      <xdr:row>757</xdr:row>
      <xdr:rowOff>9525</xdr:rowOff>
    </xdr:to>
    <xdr:sp>
      <xdr:nvSpPr>
        <xdr:cNvPr id="72" name="Text Box 1"/>
        <xdr:cNvSpPr txBox="1">
          <a:spLocks noChangeArrowheads="1"/>
        </xdr:cNvSpPr>
      </xdr:nvSpPr>
      <xdr:spPr>
        <a:xfrm>
          <a:off x="3086100" y="14476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757</xdr:row>
      <xdr:rowOff>0</xdr:rowOff>
    </xdr:from>
    <xdr:to>
      <xdr:col>2</xdr:col>
      <xdr:colOff>76200</xdr:colOff>
      <xdr:row>757</xdr:row>
      <xdr:rowOff>9525</xdr:rowOff>
    </xdr:to>
    <xdr:sp>
      <xdr:nvSpPr>
        <xdr:cNvPr id="73" name="Text Box 1"/>
        <xdr:cNvSpPr txBox="1">
          <a:spLocks noChangeArrowheads="1"/>
        </xdr:cNvSpPr>
      </xdr:nvSpPr>
      <xdr:spPr>
        <a:xfrm>
          <a:off x="3086100" y="14476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757</xdr:row>
      <xdr:rowOff>0</xdr:rowOff>
    </xdr:from>
    <xdr:to>
      <xdr:col>2</xdr:col>
      <xdr:colOff>771525</xdr:colOff>
      <xdr:row>757</xdr:row>
      <xdr:rowOff>19050</xdr:rowOff>
    </xdr:to>
    <xdr:sp>
      <xdr:nvSpPr>
        <xdr:cNvPr id="74" name="Text Box 2"/>
        <xdr:cNvSpPr txBox="1">
          <a:spLocks noChangeArrowheads="1"/>
        </xdr:cNvSpPr>
      </xdr:nvSpPr>
      <xdr:spPr>
        <a:xfrm>
          <a:off x="3086100" y="144767300"/>
          <a:ext cx="771525" cy="19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485</xdr:row>
      <xdr:rowOff>0</xdr:rowOff>
    </xdr:from>
    <xdr:to>
      <xdr:col>2</xdr:col>
      <xdr:colOff>76200</xdr:colOff>
      <xdr:row>485</xdr:row>
      <xdr:rowOff>9525</xdr:rowOff>
    </xdr:to>
    <xdr:sp>
      <xdr:nvSpPr>
        <xdr:cNvPr id="75" name="Text Box 1"/>
        <xdr:cNvSpPr txBox="1">
          <a:spLocks noChangeArrowheads="1"/>
        </xdr:cNvSpPr>
      </xdr:nvSpPr>
      <xdr:spPr>
        <a:xfrm>
          <a:off x="3086100" y="9295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581</xdr:row>
      <xdr:rowOff>0</xdr:rowOff>
    </xdr:from>
    <xdr:to>
      <xdr:col>2</xdr:col>
      <xdr:colOff>771525</xdr:colOff>
      <xdr:row>581</xdr:row>
      <xdr:rowOff>0</xdr:rowOff>
    </xdr:to>
    <xdr:sp>
      <xdr:nvSpPr>
        <xdr:cNvPr id="76" name="Text Box 2"/>
        <xdr:cNvSpPr txBox="1">
          <a:spLocks noChangeArrowheads="1"/>
        </xdr:cNvSpPr>
      </xdr:nvSpPr>
      <xdr:spPr>
        <a:xfrm>
          <a:off x="3086100" y="111239300"/>
          <a:ext cx="77152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582</xdr:row>
      <xdr:rowOff>0</xdr:rowOff>
    </xdr:from>
    <xdr:to>
      <xdr:col>2</xdr:col>
      <xdr:colOff>771525</xdr:colOff>
      <xdr:row>582</xdr:row>
      <xdr:rowOff>0</xdr:rowOff>
    </xdr:to>
    <xdr:sp>
      <xdr:nvSpPr>
        <xdr:cNvPr id="77" name="Text Box 2"/>
        <xdr:cNvSpPr txBox="1">
          <a:spLocks noChangeArrowheads="1"/>
        </xdr:cNvSpPr>
      </xdr:nvSpPr>
      <xdr:spPr>
        <a:xfrm>
          <a:off x="3086100" y="111429800"/>
          <a:ext cx="77152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485</xdr:row>
      <xdr:rowOff>0</xdr:rowOff>
    </xdr:from>
    <xdr:to>
      <xdr:col>2</xdr:col>
      <xdr:colOff>76200</xdr:colOff>
      <xdr:row>485</xdr:row>
      <xdr:rowOff>9525</xdr:rowOff>
    </xdr:to>
    <xdr:sp>
      <xdr:nvSpPr>
        <xdr:cNvPr id="78" name="Text Box 1"/>
        <xdr:cNvSpPr txBox="1">
          <a:spLocks noChangeArrowheads="1"/>
        </xdr:cNvSpPr>
      </xdr:nvSpPr>
      <xdr:spPr>
        <a:xfrm>
          <a:off x="3086100" y="9295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581</xdr:row>
      <xdr:rowOff>0</xdr:rowOff>
    </xdr:from>
    <xdr:to>
      <xdr:col>2</xdr:col>
      <xdr:colOff>771525</xdr:colOff>
      <xdr:row>581</xdr:row>
      <xdr:rowOff>0</xdr:rowOff>
    </xdr:to>
    <xdr:sp>
      <xdr:nvSpPr>
        <xdr:cNvPr id="79" name="Text Box 2"/>
        <xdr:cNvSpPr txBox="1">
          <a:spLocks noChangeArrowheads="1"/>
        </xdr:cNvSpPr>
      </xdr:nvSpPr>
      <xdr:spPr>
        <a:xfrm>
          <a:off x="3086100" y="111239300"/>
          <a:ext cx="77152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582</xdr:row>
      <xdr:rowOff>0</xdr:rowOff>
    </xdr:from>
    <xdr:to>
      <xdr:col>2</xdr:col>
      <xdr:colOff>771525</xdr:colOff>
      <xdr:row>582</xdr:row>
      <xdr:rowOff>0</xdr:rowOff>
    </xdr:to>
    <xdr:sp>
      <xdr:nvSpPr>
        <xdr:cNvPr id="80" name="Text Box 2"/>
        <xdr:cNvSpPr txBox="1">
          <a:spLocks noChangeArrowheads="1"/>
        </xdr:cNvSpPr>
      </xdr:nvSpPr>
      <xdr:spPr>
        <a:xfrm>
          <a:off x="3086100" y="111429800"/>
          <a:ext cx="77152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757</xdr:row>
      <xdr:rowOff>0</xdr:rowOff>
    </xdr:from>
    <xdr:to>
      <xdr:col>3</xdr:col>
      <xdr:colOff>771525</xdr:colOff>
      <xdr:row>757</xdr:row>
      <xdr:rowOff>19050</xdr:rowOff>
    </xdr:to>
    <xdr:sp>
      <xdr:nvSpPr>
        <xdr:cNvPr id="81" name="Text Box 2"/>
        <xdr:cNvSpPr txBox="1">
          <a:spLocks noChangeArrowheads="1"/>
        </xdr:cNvSpPr>
      </xdr:nvSpPr>
      <xdr:spPr>
        <a:xfrm>
          <a:off x="6343650" y="144767300"/>
          <a:ext cx="771525" cy="19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82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83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84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85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86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87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88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89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90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91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92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93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94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95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96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97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98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99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100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101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102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103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104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105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106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107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108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109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110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111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112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113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114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115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116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117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118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119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120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121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122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123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124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125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126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127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128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129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130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131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132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133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134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135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136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137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138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139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140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141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142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143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144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145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146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147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148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149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150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151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152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153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154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155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156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157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158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159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160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161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162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163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164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165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166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167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168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169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170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171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172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173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174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175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176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177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178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179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180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181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182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183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184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185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186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187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188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189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190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191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192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193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194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195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196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197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198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199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200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201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202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203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204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205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206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207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208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209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210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211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212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213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214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215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216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217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218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219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220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221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222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223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224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225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226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227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228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229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230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231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232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233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234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235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236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237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238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239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240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241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242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243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244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245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246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247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248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249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250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251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252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253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254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255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256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257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258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259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260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261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262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263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264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265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266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267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268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269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270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271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272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273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274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275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276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277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278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279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280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281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282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283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284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285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286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287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288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289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290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291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292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293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294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295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296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297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298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299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300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301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302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303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304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305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306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307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308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309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310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311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312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313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314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315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316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317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318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319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320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321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322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323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324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325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326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327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328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329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330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331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332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333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334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335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336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337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338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339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340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76200</xdr:colOff>
      <xdr:row>597</xdr:row>
      <xdr:rowOff>9525</xdr:rowOff>
    </xdr:to>
    <xdr:sp>
      <xdr:nvSpPr>
        <xdr:cNvPr id="341" name="Text Box 7"/>
        <xdr:cNvSpPr txBox="1">
          <a:spLocks noChangeArrowheads="1"/>
        </xdr:cNvSpPr>
      </xdr:nvSpPr>
      <xdr:spPr>
        <a:xfrm>
          <a:off x="6343650" y="11428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342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343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344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345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346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347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348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349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350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351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352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353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354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355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356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357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358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359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360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361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362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363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364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365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366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367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368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369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370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371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372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373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374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375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376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377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378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379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380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381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382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383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384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385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386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387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388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389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390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391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392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393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394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395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396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397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398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399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400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401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402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403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404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76200</xdr:colOff>
      <xdr:row>624</xdr:row>
      <xdr:rowOff>9525</xdr:rowOff>
    </xdr:to>
    <xdr:sp>
      <xdr:nvSpPr>
        <xdr:cNvPr id="405" name="Text Box 7"/>
        <xdr:cNvSpPr txBox="1">
          <a:spLocks noChangeArrowheads="1"/>
        </xdr:cNvSpPr>
      </xdr:nvSpPr>
      <xdr:spPr>
        <a:xfrm>
          <a:off x="6343650" y="11943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361950</xdr:colOff>
      <xdr:row>991</xdr:row>
      <xdr:rowOff>0</xdr:rowOff>
    </xdr:from>
    <xdr:to>
      <xdr:col>1</xdr:col>
      <xdr:colOff>1133475</xdr:colOff>
      <xdr:row>991</xdr:row>
      <xdr:rowOff>18415</xdr:rowOff>
    </xdr:to>
    <xdr:sp>
      <xdr:nvSpPr>
        <xdr:cNvPr id="406" name="Text Box 2"/>
        <xdr:cNvSpPr txBox="1"/>
      </xdr:nvSpPr>
      <xdr:spPr>
        <a:xfrm>
          <a:off x="1628775" y="189344300"/>
          <a:ext cx="771525" cy="184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361950</xdr:colOff>
      <xdr:row>991</xdr:row>
      <xdr:rowOff>0</xdr:rowOff>
    </xdr:from>
    <xdr:to>
      <xdr:col>1</xdr:col>
      <xdr:colOff>1133475</xdr:colOff>
      <xdr:row>991</xdr:row>
      <xdr:rowOff>9525</xdr:rowOff>
    </xdr:to>
    <xdr:sp>
      <xdr:nvSpPr>
        <xdr:cNvPr id="407" name="Text Box 2"/>
        <xdr:cNvSpPr txBox="1"/>
      </xdr:nvSpPr>
      <xdr:spPr>
        <a:xfrm>
          <a:off x="1628775" y="189344300"/>
          <a:ext cx="771525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361950</xdr:colOff>
      <xdr:row>991</xdr:row>
      <xdr:rowOff>0</xdr:rowOff>
    </xdr:from>
    <xdr:to>
      <xdr:col>1</xdr:col>
      <xdr:colOff>1133475</xdr:colOff>
      <xdr:row>991</xdr:row>
      <xdr:rowOff>9525</xdr:rowOff>
    </xdr:to>
    <xdr:sp>
      <xdr:nvSpPr>
        <xdr:cNvPr id="408" name="Text Box 2"/>
        <xdr:cNvSpPr txBox="1"/>
      </xdr:nvSpPr>
      <xdr:spPr>
        <a:xfrm>
          <a:off x="1628775" y="189344300"/>
          <a:ext cx="771525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361950</xdr:colOff>
      <xdr:row>991</xdr:row>
      <xdr:rowOff>0</xdr:rowOff>
    </xdr:from>
    <xdr:to>
      <xdr:col>1</xdr:col>
      <xdr:colOff>1133475</xdr:colOff>
      <xdr:row>991</xdr:row>
      <xdr:rowOff>9525</xdr:rowOff>
    </xdr:to>
    <xdr:sp>
      <xdr:nvSpPr>
        <xdr:cNvPr id="409" name="Text Box 2"/>
        <xdr:cNvSpPr txBox="1"/>
      </xdr:nvSpPr>
      <xdr:spPr>
        <a:xfrm>
          <a:off x="1628775" y="189344300"/>
          <a:ext cx="771525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361950</xdr:colOff>
      <xdr:row>991</xdr:row>
      <xdr:rowOff>0</xdr:rowOff>
    </xdr:from>
    <xdr:to>
      <xdr:col>1</xdr:col>
      <xdr:colOff>1133475</xdr:colOff>
      <xdr:row>991</xdr:row>
      <xdr:rowOff>18415</xdr:rowOff>
    </xdr:to>
    <xdr:sp>
      <xdr:nvSpPr>
        <xdr:cNvPr id="410" name="Text Box 2"/>
        <xdr:cNvSpPr txBox="1"/>
      </xdr:nvSpPr>
      <xdr:spPr>
        <a:xfrm>
          <a:off x="1628775" y="189344300"/>
          <a:ext cx="771525" cy="184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991</xdr:row>
      <xdr:rowOff>0</xdr:rowOff>
    </xdr:from>
    <xdr:to>
      <xdr:col>2</xdr:col>
      <xdr:colOff>75565</xdr:colOff>
      <xdr:row>991</xdr:row>
      <xdr:rowOff>9525</xdr:rowOff>
    </xdr:to>
    <xdr:sp>
      <xdr:nvSpPr>
        <xdr:cNvPr id="411" name="Text Box 1"/>
        <xdr:cNvSpPr txBox="1"/>
      </xdr:nvSpPr>
      <xdr:spPr>
        <a:xfrm>
          <a:off x="3086100" y="189344300"/>
          <a:ext cx="75565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991</xdr:row>
      <xdr:rowOff>0</xdr:rowOff>
    </xdr:from>
    <xdr:to>
      <xdr:col>2</xdr:col>
      <xdr:colOff>75565</xdr:colOff>
      <xdr:row>991</xdr:row>
      <xdr:rowOff>9525</xdr:rowOff>
    </xdr:to>
    <xdr:sp>
      <xdr:nvSpPr>
        <xdr:cNvPr id="412" name="Text Box 1"/>
        <xdr:cNvSpPr txBox="1"/>
      </xdr:nvSpPr>
      <xdr:spPr>
        <a:xfrm>
          <a:off x="3086100" y="189344300"/>
          <a:ext cx="75565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991</xdr:row>
      <xdr:rowOff>0</xdr:rowOff>
    </xdr:from>
    <xdr:to>
      <xdr:col>2</xdr:col>
      <xdr:colOff>75565</xdr:colOff>
      <xdr:row>991</xdr:row>
      <xdr:rowOff>9525</xdr:rowOff>
    </xdr:to>
    <xdr:sp>
      <xdr:nvSpPr>
        <xdr:cNvPr id="413" name="Text Box 1"/>
        <xdr:cNvSpPr txBox="1"/>
      </xdr:nvSpPr>
      <xdr:spPr>
        <a:xfrm>
          <a:off x="3086100" y="189344300"/>
          <a:ext cx="75565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991</xdr:row>
      <xdr:rowOff>0</xdr:rowOff>
    </xdr:from>
    <xdr:to>
      <xdr:col>2</xdr:col>
      <xdr:colOff>75565</xdr:colOff>
      <xdr:row>991</xdr:row>
      <xdr:rowOff>9525</xdr:rowOff>
    </xdr:to>
    <xdr:sp>
      <xdr:nvSpPr>
        <xdr:cNvPr id="414" name="Text Box 1"/>
        <xdr:cNvSpPr txBox="1"/>
      </xdr:nvSpPr>
      <xdr:spPr>
        <a:xfrm>
          <a:off x="3086100" y="189344300"/>
          <a:ext cx="75565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991</xdr:row>
      <xdr:rowOff>0</xdr:rowOff>
    </xdr:from>
    <xdr:to>
      <xdr:col>2</xdr:col>
      <xdr:colOff>74930</xdr:colOff>
      <xdr:row>991</xdr:row>
      <xdr:rowOff>9525</xdr:rowOff>
    </xdr:to>
    <xdr:sp>
      <xdr:nvSpPr>
        <xdr:cNvPr id="415" name="Text Box 1"/>
        <xdr:cNvSpPr txBox="1"/>
      </xdr:nvSpPr>
      <xdr:spPr>
        <a:xfrm>
          <a:off x="3086100" y="189344300"/>
          <a:ext cx="74930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991</xdr:row>
      <xdr:rowOff>0</xdr:rowOff>
    </xdr:from>
    <xdr:to>
      <xdr:col>2</xdr:col>
      <xdr:colOff>74930</xdr:colOff>
      <xdr:row>991</xdr:row>
      <xdr:rowOff>9525</xdr:rowOff>
    </xdr:to>
    <xdr:sp>
      <xdr:nvSpPr>
        <xdr:cNvPr id="416" name="Text Box 1"/>
        <xdr:cNvSpPr txBox="1"/>
      </xdr:nvSpPr>
      <xdr:spPr>
        <a:xfrm>
          <a:off x="3086100" y="189344300"/>
          <a:ext cx="74930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361950</xdr:colOff>
      <xdr:row>991</xdr:row>
      <xdr:rowOff>0</xdr:rowOff>
    </xdr:from>
    <xdr:to>
      <xdr:col>1</xdr:col>
      <xdr:colOff>1133475</xdr:colOff>
      <xdr:row>991</xdr:row>
      <xdr:rowOff>18415</xdr:rowOff>
    </xdr:to>
    <xdr:sp>
      <xdr:nvSpPr>
        <xdr:cNvPr id="417" name="Text Box 2"/>
        <xdr:cNvSpPr txBox="1"/>
      </xdr:nvSpPr>
      <xdr:spPr>
        <a:xfrm>
          <a:off x="1628775" y="189344300"/>
          <a:ext cx="771525" cy="184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361950</xdr:colOff>
      <xdr:row>991</xdr:row>
      <xdr:rowOff>0</xdr:rowOff>
    </xdr:from>
    <xdr:to>
      <xdr:col>1</xdr:col>
      <xdr:colOff>1133475</xdr:colOff>
      <xdr:row>991</xdr:row>
      <xdr:rowOff>9525</xdr:rowOff>
    </xdr:to>
    <xdr:sp>
      <xdr:nvSpPr>
        <xdr:cNvPr id="418" name="Text Box 2"/>
        <xdr:cNvSpPr txBox="1"/>
      </xdr:nvSpPr>
      <xdr:spPr>
        <a:xfrm>
          <a:off x="1628775" y="189344300"/>
          <a:ext cx="771525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361950</xdr:colOff>
      <xdr:row>991</xdr:row>
      <xdr:rowOff>0</xdr:rowOff>
    </xdr:from>
    <xdr:to>
      <xdr:col>1</xdr:col>
      <xdr:colOff>1133475</xdr:colOff>
      <xdr:row>991</xdr:row>
      <xdr:rowOff>9525</xdr:rowOff>
    </xdr:to>
    <xdr:sp>
      <xdr:nvSpPr>
        <xdr:cNvPr id="419" name="Text Box 2"/>
        <xdr:cNvSpPr txBox="1"/>
      </xdr:nvSpPr>
      <xdr:spPr>
        <a:xfrm>
          <a:off x="1628775" y="189344300"/>
          <a:ext cx="771525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361950</xdr:colOff>
      <xdr:row>991</xdr:row>
      <xdr:rowOff>0</xdr:rowOff>
    </xdr:from>
    <xdr:to>
      <xdr:col>1</xdr:col>
      <xdr:colOff>1133475</xdr:colOff>
      <xdr:row>991</xdr:row>
      <xdr:rowOff>9525</xdr:rowOff>
    </xdr:to>
    <xdr:sp>
      <xdr:nvSpPr>
        <xdr:cNvPr id="420" name="Text Box 2"/>
        <xdr:cNvSpPr txBox="1"/>
      </xdr:nvSpPr>
      <xdr:spPr>
        <a:xfrm>
          <a:off x="1628775" y="189344300"/>
          <a:ext cx="771525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361950</xdr:colOff>
      <xdr:row>991</xdr:row>
      <xdr:rowOff>0</xdr:rowOff>
    </xdr:from>
    <xdr:to>
      <xdr:col>1</xdr:col>
      <xdr:colOff>1133475</xdr:colOff>
      <xdr:row>991</xdr:row>
      <xdr:rowOff>18415</xdr:rowOff>
    </xdr:to>
    <xdr:sp>
      <xdr:nvSpPr>
        <xdr:cNvPr id="421" name="Text Box 2"/>
        <xdr:cNvSpPr txBox="1"/>
      </xdr:nvSpPr>
      <xdr:spPr>
        <a:xfrm>
          <a:off x="1628775" y="189344300"/>
          <a:ext cx="771525" cy="184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991</xdr:row>
      <xdr:rowOff>0</xdr:rowOff>
    </xdr:from>
    <xdr:to>
      <xdr:col>3</xdr:col>
      <xdr:colOff>76200</xdr:colOff>
      <xdr:row>991</xdr:row>
      <xdr:rowOff>9525</xdr:rowOff>
    </xdr:to>
    <xdr:sp>
      <xdr:nvSpPr>
        <xdr:cNvPr id="422" name="Text Box 1"/>
        <xdr:cNvSpPr txBox="1"/>
      </xdr:nvSpPr>
      <xdr:spPr>
        <a:xfrm>
          <a:off x="6343650" y="189344300"/>
          <a:ext cx="76200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991</xdr:row>
      <xdr:rowOff>0</xdr:rowOff>
    </xdr:from>
    <xdr:to>
      <xdr:col>3</xdr:col>
      <xdr:colOff>76200</xdr:colOff>
      <xdr:row>991</xdr:row>
      <xdr:rowOff>9525</xdr:rowOff>
    </xdr:to>
    <xdr:sp>
      <xdr:nvSpPr>
        <xdr:cNvPr id="423" name="Text Box 1"/>
        <xdr:cNvSpPr txBox="1"/>
      </xdr:nvSpPr>
      <xdr:spPr>
        <a:xfrm>
          <a:off x="6343650" y="189344300"/>
          <a:ext cx="76200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361950</xdr:colOff>
      <xdr:row>1249</xdr:row>
      <xdr:rowOff>0</xdr:rowOff>
    </xdr:from>
    <xdr:to>
      <xdr:col>1</xdr:col>
      <xdr:colOff>1133475</xdr:colOff>
      <xdr:row>1249</xdr:row>
      <xdr:rowOff>18415</xdr:rowOff>
    </xdr:to>
    <xdr:sp>
      <xdr:nvSpPr>
        <xdr:cNvPr id="424" name="Text Box 2"/>
        <xdr:cNvSpPr txBox="1"/>
      </xdr:nvSpPr>
      <xdr:spPr>
        <a:xfrm>
          <a:off x="1628775" y="238493300"/>
          <a:ext cx="771525" cy="184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361950</xdr:colOff>
      <xdr:row>1249</xdr:row>
      <xdr:rowOff>0</xdr:rowOff>
    </xdr:from>
    <xdr:to>
      <xdr:col>1</xdr:col>
      <xdr:colOff>1133475</xdr:colOff>
      <xdr:row>1249</xdr:row>
      <xdr:rowOff>9525</xdr:rowOff>
    </xdr:to>
    <xdr:sp>
      <xdr:nvSpPr>
        <xdr:cNvPr id="425" name="Text Box 2"/>
        <xdr:cNvSpPr txBox="1"/>
      </xdr:nvSpPr>
      <xdr:spPr>
        <a:xfrm>
          <a:off x="1628775" y="238493300"/>
          <a:ext cx="771525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361950</xdr:colOff>
      <xdr:row>1249</xdr:row>
      <xdr:rowOff>0</xdr:rowOff>
    </xdr:from>
    <xdr:to>
      <xdr:col>1</xdr:col>
      <xdr:colOff>1133475</xdr:colOff>
      <xdr:row>1249</xdr:row>
      <xdr:rowOff>9525</xdr:rowOff>
    </xdr:to>
    <xdr:sp>
      <xdr:nvSpPr>
        <xdr:cNvPr id="426" name="Text Box 2"/>
        <xdr:cNvSpPr txBox="1"/>
      </xdr:nvSpPr>
      <xdr:spPr>
        <a:xfrm>
          <a:off x="1628775" y="238493300"/>
          <a:ext cx="771525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361950</xdr:colOff>
      <xdr:row>1249</xdr:row>
      <xdr:rowOff>0</xdr:rowOff>
    </xdr:from>
    <xdr:to>
      <xdr:col>1</xdr:col>
      <xdr:colOff>1133475</xdr:colOff>
      <xdr:row>1249</xdr:row>
      <xdr:rowOff>9525</xdr:rowOff>
    </xdr:to>
    <xdr:sp>
      <xdr:nvSpPr>
        <xdr:cNvPr id="427" name="Text Box 2"/>
        <xdr:cNvSpPr txBox="1"/>
      </xdr:nvSpPr>
      <xdr:spPr>
        <a:xfrm>
          <a:off x="1628775" y="238493300"/>
          <a:ext cx="771525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361950</xdr:colOff>
      <xdr:row>1249</xdr:row>
      <xdr:rowOff>0</xdr:rowOff>
    </xdr:from>
    <xdr:to>
      <xdr:col>1</xdr:col>
      <xdr:colOff>1133475</xdr:colOff>
      <xdr:row>1249</xdr:row>
      <xdr:rowOff>18415</xdr:rowOff>
    </xdr:to>
    <xdr:sp>
      <xdr:nvSpPr>
        <xdr:cNvPr id="428" name="Text Box 2"/>
        <xdr:cNvSpPr txBox="1"/>
      </xdr:nvSpPr>
      <xdr:spPr>
        <a:xfrm>
          <a:off x="1628775" y="238493300"/>
          <a:ext cx="771525" cy="184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1249</xdr:row>
      <xdr:rowOff>0</xdr:rowOff>
    </xdr:from>
    <xdr:to>
      <xdr:col>2</xdr:col>
      <xdr:colOff>76200</xdr:colOff>
      <xdr:row>1249</xdr:row>
      <xdr:rowOff>9525</xdr:rowOff>
    </xdr:to>
    <xdr:sp>
      <xdr:nvSpPr>
        <xdr:cNvPr id="429" name="Text Box 1"/>
        <xdr:cNvSpPr txBox="1"/>
      </xdr:nvSpPr>
      <xdr:spPr>
        <a:xfrm>
          <a:off x="3086100" y="238493300"/>
          <a:ext cx="76200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1249</xdr:row>
      <xdr:rowOff>0</xdr:rowOff>
    </xdr:from>
    <xdr:to>
      <xdr:col>2</xdr:col>
      <xdr:colOff>76200</xdr:colOff>
      <xdr:row>1249</xdr:row>
      <xdr:rowOff>9525</xdr:rowOff>
    </xdr:to>
    <xdr:sp>
      <xdr:nvSpPr>
        <xdr:cNvPr id="430" name="Text Box 1"/>
        <xdr:cNvSpPr txBox="1"/>
      </xdr:nvSpPr>
      <xdr:spPr>
        <a:xfrm>
          <a:off x="3086100" y="238493300"/>
          <a:ext cx="76200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1249</xdr:row>
      <xdr:rowOff>0</xdr:rowOff>
    </xdr:from>
    <xdr:to>
      <xdr:col>2</xdr:col>
      <xdr:colOff>76200</xdr:colOff>
      <xdr:row>1249</xdr:row>
      <xdr:rowOff>9525</xdr:rowOff>
    </xdr:to>
    <xdr:sp>
      <xdr:nvSpPr>
        <xdr:cNvPr id="431" name="Text Box 1"/>
        <xdr:cNvSpPr txBox="1"/>
      </xdr:nvSpPr>
      <xdr:spPr>
        <a:xfrm>
          <a:off x="3086100" y="238493300"/>
          <a:ext cx="76200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1249</xdr:row>
      <xdr:rowOff>0</xdr:rowOff>
    </xdr:from>
    <xdr:to>
      <xdr:col>2</xdr:col>
      <xdr:colOff>76200</xdr:colOff>
      <xdr:row>1249</xdr:row>
      <xdr:rowOff>9525</xdr:rowOff>
    </xdr:to>
    <xdr:sp>
      <xdr:nvSpPr>
        <xdr:cNvPr id="432" name="Text Box 1"/>
        <xdr:cNvSpPr txBox="1"/>
      </xdr:nvSpPr>
      <xdr:spPr>
        <a:xfrm>
          <a:off x="3086100" y="238493300"/>
          <a:ext cx="76200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1249</xdr:row>
      <xdr:rowOff>0</xdr:rowOff>
    </xdr:from>
    <xdr:to>
      <xdr:col>2</xdr:col>
      <xdr:colOff>74930</xdr:colOff>
      <xdr:row>1249</xdr:row>
      <xdr:rowOff>9525</xdr:rowOff>
    </xdr:to>
    <xdr:sp>
      <xdr:nvSpPr>
        <xdr:cNvPr id="433" name="Text Box 1"/>
        <xdr:cNvSpPr txBox="1"/>
      </xdr:nvSpPr>
      <xdr:spPr>
        <a:xfrm>
          <a:off x="3086100" y="238493300"/>
          <a:ext cx="74930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1249</xdr:row>
      <xdr:rowOff>0</xdr:rowOff>
    </xdr:from>
    <xdr:to>
      <xdr:col>2</xdr:col>
      <xdr:colOff>74930</xdr:colOff>
      <xdr:row>1249</xdr:row>
      <xdr:rowOff>9525</xdr:rowOff>
    </xdr:to>
    <xdr:sp>
      <xdr:nvSpPr>
        <xdr:cNvPr id="434" name="Text Box 1"/>
        <xdr:cNvSpPr txBox="1"/>
      </xdr:nvSpPr>
      <xdr:spPr>
        <a:xfrm>
          <a:off x="3086100" y="238493300"/>
          <a:ext cx="74930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361950</xdr:colOff>
      <xdr:row>1249</xdr:row>
      <xdr:rowOff>0</xdr:rowOff>
    </xdr:from>
    <xdr:to>
      <xdr:col>1</xdr:col>
      <xdr:colOff>1133475</xdr:colOff>
      <xdr:row>1249</xdr:row>
      <xdr:rowOff>18415</xdr:rowOff>
    </xdr:to>
    <xdr:sp>
      <xdr:nvSpPr>
        <xdr:cNvPr id="435" name="Text Box 2"/>
        <xdr:cNvSpPr txBox="1"/>
      </xdr:nvSpPr>
      <xdr:spPr>
        <a:xfrm>
          <a:off x="1628775" y="238493300"/>
          <a:ext cx="771525" cy="184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361950</xdr:colOff>
      <xdr:row>1249</xdr:row>
      <xdr:rowOff>0</xdr:rowOff>
    </xdr:from>
    <xdr:to>
      <xdr:col>1</xdr:col>
      <xdr:colOff>1133475</xdr:colOff>
      <xdr:row>1249</xdr:row>
      <xdr:rowOff>9525</xdr:rowOff>
    </xdr:to>
    <xdr:sp>
      <xdr:nvSpPr>
        <xdr:cNvPr id="436" name="Text Box 2"/>
        <xdr:cNvSpPr txBox="1"/>
      </xdr:nvSpPr>
      <xdr:spPr>
        <a:xfrm>
          <a:off x="1628775" y="238493300"/>
          <a:ext cx="771525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361950</xdr:colOff>
      <xdr:row>1249</xdr:row>
      <xdr:rowOff>0</xdr:rowOff>
    </xdr:from>
    <xdr:to>
      <xdr:col>1</xdr:col>
      <xdr:colOff>1133475</xdr:colOff>
      <xdr:row>1249</xdr:row>
      <xdr:rowOff>9525</xdr:rowOff>
    </xdr:to>
    <xdr:sp>
      <xdr:nvSpPr>
        <xdr:cNvPr id="437" name="Text Box 2"/>
        <xdr:cNvSpPr txBox="1"/>
      </xdr:nvSpPr>
      <xdr:spPr>
        <a:xfrm>
          <a:off x="1628775" y="238493300"/>
          <a:ext cx="771525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361950</xdr:colOff>
      <xdr:row>1249</xdr:row>
      <xdr:rowOff>0</xdr:rowOff>
    </xdr:from>
    <xdr:to>
      <xdr:col>1</xdr:col>
      <xdr:colOff>1133475</xdr:colOff>
      <xdr:row>1249</xdr:row>
      <xdr:rowOff>9525</xdr:rowOff>
    </xdr:to>
    <xdr:sp>
      <xdr:nvSpPr>
        <xdr:cNvPr id="438" name="Text Box 2"/>
        <xdr:cNvSpPr txBox="1"/>
      </xdr:nvSpPr>
      <xdr:spPr>
        <a:xfrm>
          <a:off x="1628775" y="238493300"/>
          <a:ext cx="771525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361950</xdr:colOff>
      <xdr:row>1249</xdr:row>
      <xdr:rowOff>0</xdr:rowOff>
    </xdr:from>
    <xdr:to>
      <xdr:col>1</xdr:col>
      <xdr:colOff>1133475</xdr:colOff>
      <xdr:row>1249</xdr:row>
      <xdr:rowOff>18415</xdr:rowOff>
    </xdr:to>
    <xdr:sp>
      <xdr:nvSpPr>
        <xdr:cNvPr id="439" name="Text Box 2"/>
        <xdr:cNvSpPr txBox="1"/>
      </xdr:nvSpPr>
      <xdr:spPr>
        <a:xfrm>
          <a:off x="1628775" y="238493300"/>
          <a:ext cx="771525" cy="184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1249</xdr:row>
      <xdr:rowOff>0</xdr:rowOff>
    </xdr:from>
    <xdr:to>
      <xdr:col>3</xdr:col>
      <xdr:colOff>76200</xdr:colOff>
      <xdr:row>1249</xdr:row>
      <xdr:rowOff>9525</xdr:rowOff>
    </xdr:to>
    <xdr:sp>
      <xdr:nvSpPr>
        <xdr:cNvPr id="440" name="Text Box 1"/>
        <xdr:cNvSpPr txBox="1"/>
      </xdr:nvSpPr>
      <xdr:spPr>
        <a:xfrm>
          <a:off x="6343650" y="238493300"/>
          <a:ext cx="76200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1249</xdr:row>
      <xdr:rowOff>0</xdr:rowOff>
    </xdr:from>
    <xdr:to>
      <xdr:col>3</xdr:col>
      <xdr:colOff>76200</xdr:colOff>
      <xdr:row>1249</xdr:row>
      <xdr:rowOff>9525</xdr:rowOff>
    </xdr:to>
    <xdr:sp>
      <xdr:nvSpPr>
        <xdr:cNvPr id="441" name="Text Box 1"/>
        <xdr:cNvSpPr txBox="1"/>
      </xdr:nvSpPr>
      <xdr:spPr>
        <a:xfrm>
          <a:off x="6343650" y="238493300"/>
          <a:ext cx="76200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1503</xdr:row>
      <xdr:rowOff>0</xdr:rowOff>
    </xdr:from>
    <xdr:to>
      <xdr:col>2</xdr:col>
      <xdr:colOff>76200</xdr:colOff>
      <xdr:row>1503</xdr:row>
      <xdr:rowOff>9525</xdr:rowOff>
    </xdr:to>
    <xdr:sp>
      <xdr:nvSpPr>
        <xdr:cNvPr id="442" name="Text Box 1"/>
        <xdr:cNvSpPr txBox="1">
          <a:spLocks noChangeArrowheads="1"/>
        </xdr:cNvSpPr>
      </xdr:nvSpPr>
      <xdr:spPr>
        <a:xfrm>
          <a:off x="3086100" y="286880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1503</xdr:row>
      <xdr:rowOff>0</xdr:rowOff>
    </xdr:from>
    <xdr:to>
      <xdr:col>2</xdr:col>
      <xdr:colOff>76200</xdr:colOff>
      <xdr:row>1503</xdr:row>
      <xdr:rowOff>9525</xdr:rowOff>
    </xdr:to>
    <xdr:sp>
      <xdr:nvSpPr>
        <xdr:cNvPr id="443" name="Text Box 1"/>
        <xdr:cNvSpPr txBox="1">
          <a:spLocks noChangeArrowheads="1"/>
        </xdr:cNvSpPr>
      </xdr:nvSpPr>
      <xdr:spPr>
        <a:xfrm>
          <a:off x="3086100" y="286880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1503</xdr:row>
      <xdr:rowOff>0</xdr:rowOff>
    </xdr:from>
    <xdr:to>
      <xdr:col>2</xdr:col>
      <xdr:colOff>771525</xdr:colOff>
      <xdr:row>1503</xdr:row>
      <xdr:rowOff>19050</xdr:rowOff>
    </xdr:to>
    <xdr:sp>
      <xdr:nvSpPr>
        <xdr:cNvPr id="444" name="Text Box 2"/>
        <xdr:cNvSpPr txBox="1">
          <a:spLocks noChangeArrowheads="1"/>
        </xdr:cNvSpPr>
      </xdr:nvSpPr>
      <xdr:spPr>
        <a:xfrm>
          <a:off x="3086100" y="286880300"/>
          <a:ext cx="771525" cy="19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1234</xdr:row>
      <xdr:rowOff>0</xdr:rowOff>
    </xdr:from>
    <xdr:to>
      <xdr:col>2</xdr:col>
      <xdr:colOff>76200</xdr:colOff>
      <xdr:row>1234</xdr:row>
      <xdr:rowOff>9525</xdr:rowOff>
    </xdr:to>
    <xdr:sp>
      <xdr:nvSpPr>
        <xdr:cNvPr id="445" name="Text Box 1"/>
        <xdr:cNvSpPr txBox="1">
          <a:spLocks noChangeArrowheads="1"/>
        </xdr:cNvSpPr>
      </xdr:nvSpPr>
      <xdr:spPr>
        <a:xfrm>
          <a:off x="3086100" y="235635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1330</xdr:row>
      <xdr:rowOff>0</xdr:rowOff>
    </xdr:from>
    <xdr:to>
      <xdr:col>2</xdr:col>
      <xdr:colOff>771525</xdr:colOff>
      <xdr:row>1330</xdr:row>
      <xdr:rowOff>0</xdr:rowOff>
    </xdr:to>
    <xdr:sp>
      <xdr:nvSpPr>
        <xdr:cNvPr id="446" name="Text Box 2"/>
        <xdr:cNvSpPr txBox="1">
          <a:spLocks noChangeArrowheads="1"/>
        </xdr:cNvSpPr>
      </xdr:nvSpPr>
      <xdr:spPr>
        <a:xfrm>
          <a:off x="3086100" y="253923800"/>
          <a:ext cx="77152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1331</xdr:row>
      <xdr:rowOff>0</xdr:rowOff>
    </xdr:from>
    <xdr:to>
      <xdr:col>2</xdr:col>
      <xdr:colOff>771525</xdr:colOff>
      <xdr:row>1331</xdr:row>
      <xdr:rowOff>0</xdr:rowOff>
    </xdr:to>
    <xdr:sp>
      <xdr:nvSpPr>
        <xdr:cNvPr id="447" name="Text Box 2"/>
        <xdr:cNvSpPr txBox="1">
          <a:spLocks noChangeArrowheads="1"/>
        </xdr:cNvSpPr>
      </xdr:nvSpPr>
      <xdr:spPr>
        <a:xfrm>
          <a:off x="3086100" y="254114300"/>
          <a:ext cx="77152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1234</xdr:row>
      <xdr:rowOff>0</xdr:rowOff>
    </xdr:from>
    <xdr:to>
      <xdr:col>2</xdr:col>
      <xdr:colOff>76200</xdr:colOff>
      <xdr:row>1234</xdr:row>
      <xdr:rowOff>9525</xdr:rowOff>
    </xdr:to>
    <xdr:sp>
      <xdr:nvSpPr>
        <xdr:cNvPr id="448" name="Text Box 1"/>
        <xdr:cNvSpPr txBox="1">
          <a:spLocks noChangeArrowheads="1"/>
        </xdr:cNvSpPr>
      </xdr:nvSpPr>
      <xdr:spPr>
        <a:xfrm>
          <a:off x="3086100" y="235635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1330</xdr:row>
      <xdr:rowOff>0</xdr:rowOff>
    </xdr:from>
    <xdr:to>
      <xdr:col>2</xdr:col>
      <xdr:colOff>771525</xdr:colOff>
      <xdr:row>1330</xdr:row>
      <xdr:rowOff>0</xdr:rowOff>
    </xdr:to>
    <xdr:sp>
      <xdr:nvSpPr>
        <xdr:cNvPr id="449" name="Text Box 2"/>
        <xdr:cNvSpPr txBox="1">
          <a:spLocks noChangeArrowheads="1"/>
        </xdr:cNvSpPr>
      </xdr:nvSpPr>
      <xdr:spPr>
        <a:xfrm>
          <a:off x="3086100" y="253923800"/>
          <a:ext cx="77152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1331</xdr:row>
      <xdr:rowOff>0</xdr:rowOff>
    </xdr:from>
    <xdr:to>
      <xdr:col>2</xdr:col>
      <xdr:colOff>771525</xdr:colOff>
      <xdr:row>1331</xdr:row>
      <xdr:rowOff>0</xdr:rowOff>
    </xdr:to>
    <xdr:sp>
      <xdr:nvSpPr>
        <xdr:cNvPr id="450" name="Text Box 2"/>
        <xdr:cNvSpPr txBox="1">
          <a:spLocks noChangeArrowheads="1"/>
        </xdr:cNvSpPr>
      </xdr:nvSpPr>
      <xdr:spPr>
        <a:xfrm>
          <a:off x="3086100" y="254114300"/>
          <a:ext cx="77152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1503</xdr:row>
      <xdr:rowOff>0</xdr:rowOff>
    </xdr:from>
    <xdr:to>
      <xdr:col>3</xdr:col>
      <xdr:colOff>771525</xdr:colOff>
      <xdr:row>1503</xdr:row>
      <xdr:rowOff>19050</xdr:rowOff>
    </xdr:to>
    <xdr:sp>
      <xdr:nvSpPr>
        <xdr:cNvPr id="451" name="Text Box 2"/>
        <xdr:cNvSpPr txBox="1">
          <a:spLocks noChangeArrowheads="1"/>
        </xdr:cNvSpPr>
      </xdr:nvSpPr>
      <xdr:spPr>
        <a:xfrm>
          <a:off x="6343650" y="286880300"/>
          <a:ext cx="771525" cy="19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452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453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454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455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456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457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458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459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460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461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462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463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464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465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466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467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468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469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470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471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472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473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474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475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476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477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478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479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480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481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482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483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484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485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486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487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488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489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490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491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492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493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494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495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496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497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498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499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500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501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502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503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504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505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506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507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508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509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510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511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512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513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514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515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516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517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518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519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520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521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522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523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524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525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526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527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528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529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530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531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532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533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534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535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536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537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538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539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540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541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542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543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544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545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546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547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548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549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550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551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552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553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554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555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556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557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558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559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560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561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562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563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564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565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566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567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568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569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570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571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572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573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574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575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576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577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578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579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580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581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582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583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584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585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586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587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588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589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590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591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592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593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594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595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596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597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598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599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00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01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02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03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04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05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06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07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08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09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10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11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12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13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14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15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16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17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18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19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20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21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22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23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24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25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26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27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28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29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30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31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32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33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34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35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36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37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38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39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40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41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42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43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44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45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46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47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48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49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50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51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52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53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54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55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56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57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58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59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60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61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62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63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64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65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66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67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68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69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70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71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72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73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74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75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76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77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78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79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80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81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82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83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84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85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86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87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88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89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90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91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92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93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94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95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96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97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98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699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700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701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702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703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704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705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706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707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708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709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710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711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712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713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714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715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716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717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718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719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720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721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722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723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724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725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726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727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728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729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730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731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732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733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734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735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736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737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738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739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740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741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742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743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744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745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746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747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748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749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750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751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752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753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754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755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756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757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758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759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760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761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762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763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764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765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766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767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768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769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770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771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772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773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774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1373</xdr:row>
      <xdr:rowOff>0</xdr:rowOff>
    </xdr:from>
    <xdr:to>
      <xdr:col>3</xdr:col>
      <xdr:colOff>76200</xdr:colOff>
      <xdr:row>1373</xdr:row>
      <xdr:rowOff>9525</xdr:rowOff>
    </xdr:to>
    <xdr:sp>
      <xdr:nvSpPr>
        <xdr:cNvPr id="775" name="Text Box 7"/>
        <xdr:cNvSpPr txBox="1">
          <a:spLocks noChangeArrowheads="1"/>
        </xdr:cNvSpPr>
      </xdr:nvSpPr>
      <xdr:spPr>
        <a:xfrm>
          <a:off x="6343650" y="262115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361950</xdr:colOff>
      <xdr:row>1013</xdr:row>
      <xdr:rowOff>0</xdr:rowOff>
    </xdr:from>
    <xdr:to>
      <xdr:col>1</xdr:col>
      <xdr:colOff>1133475</xdr:colOff>
      <xdr:row>1013</xdr:row>
      <xdr:rowOff>18415</xdr:rowOff>
    </xdr:to>
    <xdr:sp>
      <xdr:nvSpPr>
        <xdr:cNvPr id="776" name="Text Box 2"/>
        <xdr:cNvSpPr txBox="1"/>
      </xdr:nvSpPr>
      <xdr:spPr>
        <a:xfrm>
          <a:off x="1628775" y="193535300"/>
          <a:ext cx="771525" cy="184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361950</xdr:colOff>
      <xdr:row>1013</xdr:row>
      <xdr:rowOff>0</xdr:rowOff>
    </xdr:from>
    <xdr:to>
      <xdr:col>1</xdr:col>
      <xdr:colOff>1133475</xdr:colOff>
      <xdr:row>1013</xdr:row>
      <xdr:rowOff>9525</xdr:rowOff>
    </xdr:to>
    <xdr:sp>
      <xdr:nvSpPr>
        <xdr:cNvPr id="777" name="Text Box 2"/>
        <xdr:cNvSpPr txBox="1"/>
      </xdr:nvSpPr>
      <xdr:spPr>
        <a:xfrm>
          <a:off x="1628775" y="193535300"/>
          <a:ext cx="771525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361950</xdr:colOff>
      <xdr:row>1013</xdr:row>
      <xdr:rowOff>0</xdr:rowOff>
    </xdr:from>
    <xdr:to>
      <xdr:col>1</xdr:col>
      <xdr:colOff>1133475</xdr:colOff>
      <xdr:row>1013</xdr:row>
      <xdr:rowOff>9525</xdr:rowOff>
    </xdr:to>
    <xdr:sp>
      <xdr:nvSpPr>
        <xdr:cNvPr id="778" name="Text Box 2"/>
        <xdr:cNvSpPr txBox="1"/>
      </xdr:nvSpPr>
      <xdr:spPr>
        <a:xfrm>
          <a:off x="1628775" y="193535300"/>
          <a:ext cx="771525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361950</xdr:colOff>
      <xdr:row>1013</xdr:row>
      <xdr:rowOff>0</xdr:rowOff>
    </xdr:from>
    <xdr:to>
      <xdr:col>1</xdr:col>
      <xdr:colOff>1133475</xdr:colOff>
      <xdr:row>1013</xdr:row>
      <xdr:rowOff>9525</xdr:rowOff>
    </xdr:to>
    <xdr:sp>
      <xdr:nvSpPr>
        <xdr:cNvPr id="779" name="Text Box 2"/>
        <xdr:cNvSpPr txBox="1"/>
      </xdr:nvSpPr>
      <xdr:spPr>
        <a:xfrm>
          <a:off x="1628775" y="193535300"/>
          <a:ext cx="771525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361950</xdr:colOff>
      <xdr:row>1013</xdr:row>
      <xdr:rowOff>0</xdr:rowOff>
    </xdr:from>
    <xdr:to>
      <xdr:col>1</xdr:col>
      <xdr:colOff>1133475</xdr:colOff>
      <xdr:row>1013</xdr:row>
      <xdr:rowOff>18415</xdr:rowOff>
    </xdr:to>
    <xdr:sp>
      <xdr:nvSpPr>
        <xdr:cNvPr id="780" name="Text Box 2"/>
        <xdr:cNvSpPr txBox="1"/>
      </xdr:nvSpPr>
      <xdr:spPr>
        <a:xfrm>
          <a:off x="1628775" y="193535300"/>
          <a:ext cx="771525" cy="184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1013</xdr:row>
      <xdr:rowOff>0</xdr:rowOff>
    </xdr:from>
    <xdr:to>
      <xdr:col>2</xdr:col>
      <xdr:colOff>76200</xdr:colOff>
      <xdr:row>1013</xdr:row>
      <xdr:rowOff>9525</xdr:rowOff>
    </xdr:to>
    <xdr:sp>
      <xdr:nvSpPr>
        <xdr:cNvPr id="781" name="Text Box 1"/>
        <xdr:cNvSpPr txBox="1"/>
      </xdr:nvSpPr>
      <xdr:spPr>
        <a:xfrm>
          <a:off x="3086100" y="193535300"/>
          <a:ext cx="76200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1013</xdr:row>
      <xdr:rowOff>0</xdr:rowOff>
    </xdr:from>
    <xdr:to>
      <xdr:col>2</xdr:col>
      <xdr:colOff>76200</xdr:colOff>
      <xdr:row>1013</xdr:row>
      <xdr:rowOff>9525</xdr:rowOff>
    </xdr:to>
    <xdr:sp>
      <xdr:nvSpPr>
        <xdr:cNvPr id="782" name="Text Box 1"/>
        <xdr:cNvSpPr txBox="1"/>
      </xdr:nvSpPr>
      <xdr:spPr>
        <a:xfrm>
          <a:off x="3086100" y="193535300"/>
          <a:ext cx="76200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1013</xdr:row>
      <xdr:rowOff>0</xdr:rowOff>
    </xdr:from>
    <xdr:to>
      <xdr:col>2</xdr:col>
      <xdr:colOff>76200</xdr:colOff>
      <xdr:row>1013</xdr:row>
      <xdr:rowOff>9525</xdr:rowOff>
    </xdr:to>
    <xdr:sp>
      <xdr:nvSpPr>
        <xdr:cNvPr id="783" name="Text Box 1"/>
        <xdr:cNvSpPr txBox="1"/>
      </xdr:nvSpPr>
      <xdr:spPr>
        <a:xfrm>
          <a:off x="3086100" y="193535300"/>
          <a:ext cx="76200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1013</xdr:row>
      <xdr:rowOff>0</xdr:rowOff>
    </xdr:from>
    <xdr:to>
      <xdr:col>2</xdr:col>
      <xdr:colOff>76200</xdr:colOff>
      <xdr:row>1013</xdr:row>
      <xdr:rowOff>9525</xdr:rowOff>
    </xdr:to>
    <xdr:sp>
      <xdr:nvSpPr>
        <xdr:cNvPr id="784" name="Text Box 1"/>
        <xdr:cNvSpPr txBox="1"/>
      </xdr:nvSpPr>
      <xdr:spPr>
        <a:xfrm>
          <a:off x="3086100" y="193535300"/>
          <a:ext cx="76200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1013</xdr:row>
      <xdr:rowOff>0</xdr:rowOff>
    </xdr:from>
    <xdr:to>
      <xdr:col>2</xdr:col>
      <xdr:colOff>74930</xdr:colOff>
      <xdr:row>1013</xdr:row>
      <xdr:rowOff>9525</xdr:rowOff>
    </xdr:to>
    <xdr:sp>
      <xdr:nvSpPr>
        <xdr:cNvPr id="785" name="Text Box 1"/>
        <xdr:cNvSpPr txBox="1"/>
      </xdr:nvSpPr>
      <xdr:spPr>
        <a:xfrm>
          <a:off x="3086100" y="193535300"/>
          <a:ext cx="74930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1013</xdr:row>
      <xdr:rowOff>0</xdr:rowOff>
    </xdr:from>
    <xdr:to>
      <xdr:col>2</xdr:col>
      <xdr:colOff>74930</xdr:colOff>
      <xdr:row>1013</xdr:row>
      <xdr:rowOff>9525</xdr:rowOff>
    </xdr:to>
    <xdr:sp>
      <xdr:nvSpPr>
        <xdr:cNvPr id="786" name="Text Box 1"/>
        <xdr:cNvSpPr txBox="1"/>
      </xdr:nvSpPr>
      <xdr:spPr>
        <a:xfrm>
          <a:off x="3086100" y="193535300"/>
          <a:ext cx="74930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361950</xdr:colOff>
      <xdr:row>1013</xdr:row>
      <xdr:rowOff>0</xdr:rowOff>
    </xdr:from>
    <xdr:to>
      <xdr:col>1</xdr:col>
      <xdr:colOff>1133475</xdr:colOff>
      <xdr:row>1013</xdr:row>
      <xdr:rowOff>18415</xdr:rowOff>
    </xdr:to>
    <xdr:sp>
      <xdr:nvSpPr>
        <xdr:cNvPr id="787" name="Text Box 2"/>
        <xdr:cNvSpPr txBox="1"/>
      </xdr:nvSpPr>
      <xdr:spPr>
        <a:xfrm>
          <a:off x="1628775" y="193535300"/>
          <a:ext cx="771525" cy="184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361950</xdr:colOff>
      <xdr:row>1013</xdr:row>
      <xdr:rowOff>0</xdr:rowOff>
    </xdr:from>
    <xdr:to>
      <xdr:col>1</xdr:col>
      <xdr:colOff>1133475</xdr:colOff>
      <xdr:row>1013</xdr:row>
      <xdr:rowOff>9525</xdr:rowOff>
    </xdr:to>
    <xdr:sp>
      <xdr:nvSpPr>
        <xdr:cNvPr id="788" name="Text Box 2"/>
        <xdr:cNvSpPr txBox="1"/>
      </xdr:nvSpPr>
      <xdr:spPr>
        <a:xfrm>
          <a:off x="1628775" y="193535300"/>
          <a:ext cx="771525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361950</xdr:colOff>
      <xdr:row>1013</xdr:row>
      <xdr:rowOff>0</xdr:rowOff>
    </xdr:from>
    <xdr:to>
      <xdr:col>1</xdr:col>
      <xdr:colOff>1133475</xdr:colOff>
      <xdr:row>1013</xdr:row>
      <xdr:rowOff>9525</xdr:rowOff>
    </xdr:to>
    <xdr:sp>
      <xdr:nvSpPr>
        <xdr:cNvPr id="789" name="Text Box 2"/>
        <xdr:cNvSpPr txBox="1"/>
      </xdr:nvSpPr>
      <xdr:spPr>
        <a:xfrm>
          <a:off x="1628775" y="193535300"/>
          <a:ext cx="771525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361950</xdr:colOff>
      <xdr:row>1013</xdr:row>
      <xdr:rowOff>0</xdr:rowOff>
    </xdr:from>
    <xdr:to>
      <xdr:col>1</xdr:col>
      <xdr:colOff>1133475</xdr:colOff>
      <xdr:row>1013</xdr:row>
      <xdr:rowOff>9525</xdr:rowOff>
    </xdr:to>
    <xdr:sp>
      <xdr:nvSpPr>
        <xdr:cNvPr id="790" name="Text Box 2"/>
        <xdr:cNvSpPr txBox="1"/>
      </xdr:nvSpPr>
      <xdr:spPr>
        <a:xfrm>
          <a:off x="1628775" y="193535300"/>
          <a:ext cx="771525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361950</xdr:colOff>
      <xdr:row>1013</xdr:row>
      <xdr:rowOff>0</xdr:rowOff>
    </xdr:from>
    <xdr:to>
      <xdr:col>1</xdr:col>
      <xdr:colOff>1133475</xdr:colOff>
      <xdr:row>1013</xdr:row>
      <xdr:rowOff>18415</xdr:rowOff>
    </xdr:to>
    <xdr:sp>
      <xdr:nvSpPr>
        <xdr:cNvPr id="791" name="Text Box 2"/>
        <xdr:cNvSpPr txBox="1"/>
      </xdr:nvSpPr>
      <xdr:spPr>
        <a:xfrm>
          <a:off x="1628775" y="193535300"/>
          <a:ext cx="771525" cy="184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1013</xdr:row>
      <xdr:rowOff>0</xdr:rowOff>
    </xdr:from>
    <xdr:to>
      <xdr:col>3</xdr:col>
      <xdr:colOff>76200</xdr:colOff>
      <xdr:row>1013</xdr:row>
      <xdr:rowOff>9525</xdr:rowOff>
    </xdr:to>
    <xdr:sp>
      <xdr:nvSpPr>
        <xdr:cNvPr id="792" name="Text Box 1"/>
        <xdr:cNvSpPr txBox="1"/>
      </xdr:nvSpPr>
      <xdr:spPr>
        <a:xfrm>
          <a:off x="6343650" y="193535300"/>
          <a:ext cx="76200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1013</xdr:row>
      <xdr:rowOff>0</xdr:rowOff>
    </xdr:from>
    <xdr:to>
      <xdr:col>3</xdr:col>
      <xdr:colOff>76200</xdr:colOff>
      <xdr:row>1013</xdr:row>
      <xdr:rowOff>9525</xdr:rowOff>
    </xdr:to>
    <xdr:sp>
      <xdr:nvSpPr>
        <xdr:cNvPr id="793" name="Text Box 1"/>
        <xdr:cNvSpPr txBox="1"/>
      </xdr:nvSpPr>
      <xdr:spPr>
        <a:xfrm>
          <a:off x="6343650" y="193535300"/>
          <a:ext cx="76200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775</xdr:row>
      <xdr:rowOff>0</xdr:rowOff>
    </xdr:from>
    <xdr:to>
      <xdr:col>2</xdr:col>
      <xdr:colOff>76200</xdr:colOff>
      <xdr:row>775</xdr:row>
      <xdr:rowOff>9525</xdr:rowOff>
    </xdr:to>
    <xdr:sp>
      <xdr:nvSpPr>
        <xdr:cNvPr id="794" name="Text Box 1"/>
        <xdr:cNvSpPr txBox="1">
          <a:spLocks noChangeArrowheads="1"/>
        </xdr:cNvSpPr>
      </xdr:nvSpPr>
      <xdr:spPr>
        <a:xfrm>
          <a:off x="3086100" y="148196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775</xdr:row>
      <xdr:rowOff>0</xdr:rowOff>
    </xdr:from>
    <xdr:to>
      <xdr:col>2</xdr:col>
      <xdr:colOff>76200</xdr:colOff>
      <xdr:row>775</xdr:row>
      <xdr:rowOff>9525</xdr:rowOff>
    </xdr:to>
    <xdr:sp>
      <xdr:nvSpPr>
        <xdr:cNvPr id="795" name="Text Box 1"/>
        <xdr:cNvSpPr txBox="1">
          <a:spLocks noChangeArrowheads="1"/>
        </xdr:cNvSpPr>
      </xdr:nvSpPr>
      <xdr:spPr>
        <a:xfrm>
          <a:off x="3086100" y="148196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775</xdr:row>
      <xdr:rowOff>0</xdr:rowOff>
    </xdr:from>
    <xdr:to>
      <xdr:col>2</xdr:col>
      <xdr:colOff>771525</xdr:colOff>
      <xdr:row>775</xdr:row>
      <xdr:rowOff>19050</xdr:rowOff>
    </xdr:to>
    <xdr:sp>
      <xdr:nvSpPr>
        <xdr:cNvPr id="796" name="Text Box 2"/>
        <xdr:cNvSpPr txBox="1">
          <a:spLocks noChangeArrowheads="1"/>
        </xdr:cNvSpPr>
      </xdr:nvSpPr>
      <xdr:spPr>
        <a:xfrm>
          <a:off x="3086100" y="148196300"/>
          <a:ext cx="771525" cy="19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9525</xdr:rowOff>
    </xdr:to>
    <xdr:sp>
      <xdr:nvSpPr>
        <xdr:cNvPr id="797" name="Text Box 1"/>
        <xdr:cNvSpPr txBox="1">
          <a:spLocks noChangeArrowheads="1"/>
        </xdr:cNvSpPr>
      </xdr:nvSpPr>
      <xdr:spPr>
        <a:xfrm>
          <a:off x="3086100" y="9695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602</xdr:row>
      <xdr:rowOff>0</xdr:rowOff>
    </xdr:from>
    <xdr:to>
      <xdr:col>2</xdr:col>
      <xdr:colOff>771525</xdr:colOff>
      <xdr:row>602</xdr:row>
      <xdr:rowOff>0</xdr:rowOff>
    </xdr:to>
    <xdr:sp>
      <xdr:nvSpPr>
        <xdr:cNvPr id="798" name="Text Box 2"/>
        <xdr:cNvSpPr txBox="1">
          <a:spLocks noChangeArrowheads="1"/>
        </xdr:cNvSpPr>
      </xdr:nvSpPr>
      <xdr:spPr>
        <a:xfrm>
          <a:off x="3086100" y="115239800"/>
          <a:ext cx="77152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603</xdr:row>
      <xdr:rowOff>0</xdr:rowOff>
    </xdr:from>
    <xdr:to>
      <xdr:col>2</xdr:col>
      <xdr:colOff>771525</xdr:colOff>
      <xdr:row>603</xdr:row>
      <xdr:rowOff>0</xdr:rowOff>
    </xdr:to>
    <xdr:sp>
      <xdr:nvSpPr>
        <xdr:cNvPr id="799" name="Text Box 2"/>
        <xdr:cNvSpPr txBox="1">
          <a:spLocks noChangeArrowheads="1"/>
        </xdr:cNvSpPr>
      </xdr:nvSpPr>
      <xdr:spPr>
        <a:xfrm>
          <a:off x="3086100" y="115430300"/>
          <a:ext cx="77152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9525</xdr:rowOff>
    </xdr:to>
    <xdr:sp>
      <xdr:nvSpPr>
        <xdr:cNvPr id="800" name="Text Box 1"/>
        <xdr:cNvSpPr txBox="1">
          <a:spLocks noChangeArrowheads="1"/>
        </xdr:cNvSpPr>
      </xdr:nvSpPr>
      <xdr:spPr>
        <a:xfrm>
          <a:off x="3086100" y="9695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602</xdr:row>
      <xdr:rowOff>0</xdr:rowOff>
    </xdr:from>
    <xdr:to>
      <xdr:col>2</xdr:col>
      <xdr:colOff>771525</xdr:colOff>
      <xdr:row>602</xdr:row>
      <xdr:rowOff>0</xdr:rowOff>
    </xdr:to>
    <xdr:sp>
      <xdr:nvSpPr>
        <xdr:cNvPr id="801" name="Text Box 2"/>
        <xdr:cNvSpPr txBox="1">
          <a:spLocks noChangeArrowheads="1"/>
        </xdr:cNvSpPr>
      </xdr:nvSpPr>
      <xdr:spPr>
        <a:xfrm>
          <a:off x="3086100" y="115239800"/>
          <a:ext cx="77152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603</xdr:row>
      <xdr:rowOff>0</xdr:rowOff>
    </xdr:from>
    <xdr:to>
      <xdr:col>2</xdr:col>
      <xdr:colOff>771525</xdr:colOff>
      <xdr:row>603</xdr:row>
      <xdr:rowOff>0</xdr:rowOff>
    </xdr:to>
    <xdr:sp>
      <xdr:nvSpPr>
        <xdr:cNvPr id="802" name="Text Box 2"/>
        <xdr:cNvSpPr txBox="1">
          <a:spLocks noChangeArrowheads="1"/>
        </xdr:cNvSpPr>
      </xdr:nvSpPr>
      <xdr:spPr>
        <a:xfrm>
          <a:off x="3086100" y="115430300"/>
          <a:ext cx="77152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775</xdr:row>
      <xdr:rowOff>0</xdr:rowOff>
    </xdr:from>
    <xdr:to>
      <xdr:col>3</xdr:col>
      <xdr:colOff>771525</xdr:colOff>
      <xdr:row>775</xdr:row>
      <xdr:rowOff>19050</xdr:rowOff>
    </xdr:to>
    <xdr:sp>
      <xdr:nvSpPr>
        <xdr:cNvPr id="803" name="Text Box 2"/>
        <xdr:cNvSpPr txBox="1">
          <a:spLocks noChangeArrowheads="1"/>
        </xdr:cNvSpPr>
      </xdr:nvSpPr>
      <xdr:spPr>
        <a:xfrm>
          <a:off x="6343650" y="148196300"/>
          <a:ext cx="771525" cy="19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804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805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806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807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808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809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810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811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812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813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814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815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816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817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818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819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820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821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822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823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824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825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826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827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828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829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830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831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832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833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834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835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836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837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838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839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840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841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842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843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844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845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846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847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848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849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850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851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852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853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854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855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856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857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858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859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860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861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862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863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864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865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866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867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868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869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870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871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872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873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874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875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876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877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878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879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880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881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882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883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884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885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886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887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888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889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890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891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892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893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894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895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896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897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898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899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900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901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902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903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904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905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906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907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908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909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910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911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912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913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914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915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916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917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918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919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920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921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922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923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924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925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926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927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928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929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930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931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932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933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934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935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936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937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938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939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940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941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942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943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944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945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946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947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948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949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950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951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952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953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954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955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956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957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958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959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960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961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962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963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964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965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966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967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968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969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970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971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972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973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974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975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976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977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978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979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980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981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982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983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984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985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986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987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988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989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990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991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992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993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994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995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996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997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998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999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1000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1001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1002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1003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1004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1005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1006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1007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1008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1009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1010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1011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1012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1013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1014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1015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1016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1017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1018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1019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1020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1021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1022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1023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1024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1025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1026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1027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1028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1029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1030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1031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1032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1033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1034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1035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1036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1037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1038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1039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1040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1041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1042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1043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1044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1045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1046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1047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1048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1049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1050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1051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1052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1053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1054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1055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1056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1057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1058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1059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1060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1061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1062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76200</xdr:colOff>
      <xdr:row>618</xdr:row>
      <xdr:rowOff>9525</xdr:rowOff>
    </xdr:to>
    <xdr:sp>
      <xdr:nvSpPr>
        <xdr:cNvPr id="1063" name="Text Box 7"/>
        <xdr:cNvSpPr txBox="1">
          <a:spLocks noChangeArrowheads="1"/>
        </xdr:cNvSpPr>
      </xdr:nvSpPr>
      <xdr:spPr>
        <a:xfrm>
          <a:off x="6343650" y="11828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1064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1065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1066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1067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1068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1069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1070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1071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1072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1073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1074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1075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1076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1077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1078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1079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1080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1081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1082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1083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1084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1085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1086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1087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1088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1089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1090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1091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1092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1093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1094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1095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1096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1097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1098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1099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1100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1101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1102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1103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1104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1105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1106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1107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1108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1109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1110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1111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1112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1113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1114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1115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1116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1117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1118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1119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1120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1121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1122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1123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1124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1125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1126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76200</xdr:colOff>
      <xdr:row>645</xdr:row>
      <xdr:rowOff>9525</xdr:rowOff>
    </xdr:to>
    <xdr:sp>
      <xdr:nvSpPr>
        <xdr:cNvPr id="1127" name="Text Box 7"/>
        <xdr:cNvSpPr txBox="1">
          <a:spLocks noChangeArrowheads="1"/>
        </xdr:cNvSpPr>
      </xdr:nvSpPr>
      <xdr:spPr>
        <a:xfrm>
          <a:off x="6343650" y="123431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1499</xdr:row>
      <xdr:rowOff>0</xdr:rowOff>
    </xdr:from>
    <xdr:to>
      <xdr:col>2</xdr:col>
      <xdr:colOff>76200</xdr:colOff>
      <xdr:row>1499</xdr:row>
      <xdr:rowOff>9525</xdr:rowOff>
    </xdr:to>
    <xdr:sp>
      <xdr:nvSpPr>
        <xdr:cNvPr id="1128" name="Text Box 1"/>
        <xdr:cNvSpPr txBox="1">
          <a:spLocks noChangeArrowheads="1"/>
        </xdr:cNvSpPr>
      </xdr:nvSpPr>
      <xdr:spPr>
        <a:xfrm>
          <a:off x="3086100" y="286118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1499</xdr:row>
      <xdr:rowOff>0</xdr:rowOff>
    </xdr:from>
    <xdr:to>
      <xdr:col>2</xdr:col>
      <xdr:colOff>76200</xdr:colOff>
      <xdr:row>1499</xdr:row>
      <xdr:rowOff>9525</xdr:rowOff>
    </xdr:to>
    <xdr:sp>
      <xdr:nvSpPr>
        <xdr:cNvPr id="1129" name="Text Box 1"/>
        <xdr:cNvSpPr txBox="1">
          <a:spLocks noChangeArrowheads="1"/>
        </xdr:cNvSpPr>
      </xdr:nvSpPr>
      <xdr:spPr>
        <a:xfrm>
          <a:off x="3086100" y="286118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1499</xdr:row>
      <xdr:rowOff>0</xdr:rowOff>
    </xdr:from>
    <xdr:to>
      <xdr:col>2</xdr:col>
      <xdr:colOff>771525</xdr:colOff>
      <xdr:row>1499</xdr:row>
      <xdr:rowOff>19050</xdr:rowOff>
    </xdr:to>
    <xdr:sp>
      <xdr:nvSpPr>
        <xdr:cNvPr id="1130" name="Text Box 2"/>
        <xdr:cNvSpPr txBox="1">
          <a:spLocks noChangeArrowheads="1"/>
        </xdr:cNvSpPr>
      </xdr:nvSpPr>
      <xdr:spPr>
        <a:xfrm>
          <a:off x="3086100" y="286118300"/>
          <a:ext cx="771525" cy="19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1232</xdr:row>
      <xdr:rowOff>0</xdr:rowOff>
    </xdr:from>
    <xdr:to>
      <xdr:col>2</xdr:col>
      <xdr:colOff>76200</xdr:colOff>
      <xdr:row>1232</xdr:row>
      <xdr:rowOff>9525</xdr:rowOff>
    </xdr:to>
    <xdr:sp>
      <xdr:nvSpPr>
        <xdr:cNvPr id="1131" name="Text Box 1"/>
        <xdr:cNvSpPr txBox="1">
          <a:spLocks noChangeArrowheads="1"/>
        </xdr:cNvSpPr>
      </xdr:nvSpPr>
      <xdr:spPr>
        <a:xfrm>
          <a:off x="3086100" y="23525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1328</xdr:row>
      <xdr:rowOff>0</xdr:rowOff>
    </xdr:from>
    <xdr:to>
      <xdr:col>2</xdr:col>
      <xdr:colOff>771525</xdr:colOff>
      <xdr:row>1328</xdr:row>
      <xdr:rowOff>0</xdr:rowOff>
    </xdr:to>
    <xdr:sp>
      <xdr:nvSpPr>
        <xdr:cNvPr id="1132" name="Text Box 2"/>
        <xdr:cNvSpPr txBox="1">
          <a:spLocks noChangeArrowheads="1"/>
        </xdr:cNvSpPr>
      </xdr:nvSpPr>
      <xdr:spPr>
        <a:xfrm>
          <a:off x="3086100" y="253542800"/>
          <a:ext cx="77152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1329</xdr:row>
      <xdr:rowOff>0</xdr:rowOff>
    </xdr:from>
    <xdr:to>
      <xdr:col>2</xdr:col>
      <xdr:colOff>771525</xdr:colOff>
      <xdr:row>1329</xdr:row>
      <xdr:rowOff>0</xdr:rowOff>
    </xdr:to>
    <xdr:sp>
      <xdr:nvSpPr>
        <xdr:cNvPr id="1133" name="Text Box 2"/>
        <xdr:cNvSpPr txBox="1">
          <a:spLocks noChangeArrowheads="1"/>
        </xdr:cNvSpPr>
      </xdr:nvSpPr>
      <xdr:spPr>
        <a:xfrm>
          <a:off x="3086100" y="253733300"/>
          <a:ext cx="77152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1232</xdr:row>
      <xdr:rowOff>0</xdr:rowOff>
    </xdr:from>
    <xdr:to>
      <xdr:col>2</xdr:col>
      <xdr:colOff>76200</xdr:colOff>
      <xdr:row>1232</xdr:row>
      <xdr:rowOff>9525</xdr:rowOff>
    </xdr:to>
    <xdr:sp>
      <xdr:nvSpPr>
        <xdr:cNvPr id="1134" name="Text Box 1"/>
        <xdr:cNvSpPr txBox="1">
          <a:spLocks noChangeArrowheads="1"/>
        </xdr:cNvSpPr>
      </xdr:nvSpPr>
      <xdr:spPr>
        <a:xfrm>
          <a:off x="3086100" y="23525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1328</xdr:row>
      <xdr:rowOff>0</xdr:rowOff>
    </xdr:from>
    <xdr:to>
      <xdr:col>2</xdr:col>
      <xdr:colOff>771525</xdr:colOff>
      <xdr:row>1328</xdr:row>
      <xdr:rowOff>0</xdr:rowOff>
    </xdr:to>
    <xdr:sp>
      <xdr:nvSpPr>
        <xdr:cNvPr id="1135" name="Text Box 2"/>
        <xdr:cNvSpPr txBox="1">
          <a:spLocks noChangeArrowheads="1"/>
        </xdr:cNvSpPr>
      </xdr:nvSpPr>
      <xdr:spPr>
        <a:xfrm>
          <a:off x="3086100" y="253542800"/>
          <a:ext cx="77152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1329</xdr:row>
      <xdr:rowOff>0</xdr:rowOff>
    </xdr:from>
    <xdr:to>
      <xdr:col>2</xdr:col>
      <xdr:colOff>771525</xdr:colOff>
      <xdr:row>1329</xdr:row>
      <xdr:rowOff>0</xdr:rowOff>
    </xdr:to>
    <xdr:sp>
      <xdr:nvSpPr>
        <xdr:cNvPr id="1136" name="Text Box 2"/>
        <xdr:cNvSpPr txBox="1">
          <a:spLocks noChangeArrowheads="1"/>
        </xdr:cNvSpPr>
      </xdr:nvSpPr>
      <xdr:spPr>
        <a:xfrm>
          <a:off x="3086100" y="253733300"/>
          <a:ext cx="77152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1499</xdr:row>
      <xdr:rowOff>0</xdr:rowOff>
    </xdr:from>
    <xdr:to>
      <xdr:col>3</xdr:col>
      <xdr:colOff>771525</xdr:colOff>
      <xdr:row>1499</xdr:row>
      <xdr:rowOff>19050</xdr:rowOff>
    </xdr:to>
    <xdr:sp>
      <xdr:nvSpPr>
        <xdr:cNvPr id="1137" name="Text Box 2"/>
        <xdr:cNvSpPr txBox="1">
          <a:spLocks noChangeArrowheads="1"/>
        </xdr:cNvSpPr>
      </xdr:nvSpPr>
      <xdr:spPr>
        <a:xfrm>
          <a:off x="6343650" y="286118300"/>
          <a:ext cx="771525" cy="19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138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139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140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141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142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143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144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145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146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147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148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149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150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151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152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153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154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155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156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157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158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159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160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161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162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163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164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165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166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167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168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169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170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171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172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173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174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175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176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177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178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179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180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181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182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183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184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185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186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187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188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189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190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191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192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193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194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195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196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197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198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199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200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201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202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203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204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205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206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207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208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209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210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211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212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213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214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215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216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217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218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219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220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221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222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223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224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225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226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227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228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229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230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231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232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233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234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235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236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237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238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239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240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241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242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243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244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245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246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247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248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249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250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251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252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253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254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255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256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257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258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259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260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261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262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263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264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265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266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267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268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269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270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271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272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273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274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275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276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277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278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279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280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281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282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283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284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285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286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287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288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289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290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291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292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293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294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295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296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297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298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299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00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01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02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03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04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05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06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07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08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09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10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11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12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13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14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15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16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17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18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19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20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21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22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23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24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25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26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27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28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29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30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31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32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33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34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35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36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37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38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39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40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41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42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43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44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45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46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47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48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49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50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51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52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53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54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55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56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57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58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59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60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61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62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63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64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65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66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67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68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69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70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71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72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73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74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75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76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77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78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79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80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81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82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83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84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85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86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87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88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89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90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91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92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93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94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95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96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1344</xdr:row>
      <xdr:rowOff>0</xdr:rowOff>
    </xdr:from>
    <xdr:to>
      <xdr:col>3</xdr:col>
      <xdr:colOff>76200</xdr:colOff>
      <xdr:row>1344</xdr:row>
      <xdr:rowOff>9525</xdr:rowOff>
    </xdr:to>
    <xdr:sp>
      <xdr:nvSpPr>
        <xdr:cNvPr id="1397" name="Text Box 7"/>
        <xdr:cNvSpPr txBox="1">
          <a:spLocks noChangeArrowheads="1"/>
        </xdr:cNvSpPr>
      </xdr:nvSpPr>
      <xdr:spPr>
        <a:xfrm>
          <a:off x="6343650" y="256590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398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399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400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401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402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403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404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405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406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407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408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409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410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411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412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413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414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415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416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417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418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419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420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421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422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423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424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425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426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427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428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429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430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431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432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433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434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435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436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437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438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439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440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441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442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443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444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445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446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447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448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449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450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451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452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453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454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455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456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457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458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459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460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461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361950</xdr:colOff>
      <xdr:row>1736</xdr:row>
      <xdr:rowOff>0</xdr:rowOff>
    </xdr:from>
    <xdr:to>
      <xdr:col>1</xdr:col>
      <xdr:colOff>1133475</xdr:colOff>
      <xdr:row>1736</xdr:row>
      <xdr:rowOff>18415</xdr:rowOff>
    </xdr:to>
    <xdr:sp>
      <xdr:nvSpPr>
        <xdr:cNvPr id="1462" name="Text Box 2"/>
        <xdr:cNvSpPr txBox="1"/>
      </xdr:nvSpPr>
      <xdr:spPr>
        <a:xfrm>
          <a:off x="1628775" y="331266800"/>
          <a:ext cx="771525" cy="184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361950</xdr:colOff>
      <xdr:row>1736</xdr:row>
      <xdr:rowOff>0</xdr:rowOff>
    </xdr:from>
    <xdr:to>
      <xdr:col>1</xdr:col>
      <xdr:colOff>1133475</xdr:colOff>
      <xdr:row>1736</xdr:row>
      <xdr:rowOff>9525</xdr:rowOff>
    </xdr:to>
    <xdr:sp>
      <xdr:nvSpPr>
        <xdr:cNvPr id="1463" name="Text Box 2"/>
        <xdr:cNvSpPr txBox="1"/>
      </xdr:nvSpPr>
      <xdr:spPr>
        <a:xfrm>
          <a:off x="1628775" y="331266800"/>
          <a:ext cx="771525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361950</xdr:colOff>
      <xdr:row>1736</xdr:row>
      <xdr:rowOff>0</xdr:rowOff>
    </xdr:from>
    <xdr:to>
      <xdr:col>1</xdr:col>
      <xdr:colOff>1133475</xdr:colOff>
      <xdr:row>1736</xdr:row>
      <xdr:rowOff>9525</xdr:rowOff>
    </xdr:to>
    <xdr:sp>
      <xdr:nvSpPr>
        <xdr:cNvPr id="1464" name="Text Box 2"/>
        <xdr:cNvSpPr txBox="1"/>
      </xdr:nvSpPr>
      <xdr:spPr>
        <a:xfrm>
          <a:off x="1628775" y="331266800"/>
          <a:ext cx="771525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361950</xdr:colOff>
      <xdr:row>1736</xdr:row>
      <xdr:rowOff>0</xdr:rowOff>
    </xdr:from>
    <xdr:to>
      <xdr:col>1</xdr:col>
      <xdr:colOff>1133475</xdr:colOff>
      <xdr:row>1736</xdr:row>
      <xdr:rowOff>9525</xdr:rowOff>
    </xdr:to>
    <xdr:sp>
      <xdr:nvSpPr>
        <xdr:cNvPr id="1465" name="Text Box 2"/>
        <xdr:cNvSpPr txBox="1"/>
      </xdr:nvSpPr>
      <xdr:spPr>
        <a:xfrm>
          <a:off x="1628775" y="331266800"/>
          <a:ext cx="771525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361950</xdr:colOff>
      <xdr:row>1736</xdr:row>
      <xdr:rowOff>0</xdr:rowOff>
    </xdr:from>
    <xdr:to>
      <xdr:col>1</xdr:col>
      <xdr:colOff>1133475</xdr:colOff>
      <xdr:row>1736</xdr:row>
      <xdr:rowOff>18415</xdr:rowOff>
    </xdr:to>
    <xdr:sp>
      <xdr:nvSpPr>
        <xdr:cNvPr id="1466" name="Text Box 2"/>
        <xdr:cNvSpPr txBox="1"/>
      </xdr:nvSpPr>
      <xdr:spPr>
        <a:xfrm>
          <a:off x="1628775" y="331266800"/>
          <a:ext cx="771525" cy="184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1736</xdr:row>
      <xdr:rowOff>0</xdr:rowOff>
    </xdr:from>
    <xdr:to>
      <xdr:col>2</xdr:col>
      <xdr:colOff>76200</xdr:colOff>
      <xdr:row>1736</xdr:row>
      <xdr:rowOff>9525</xdr:rowOff>
    </xdr:to>
    <xdr:sp>
      <xdr:nvSpPr>
        <xdr:cNvPr id="1467" name="Text Box 1"/>
        <xdr:cNvSpPr txBox="1"/>
      </xdr:nvSpPr>
      <xdr:spPr>
        <a:xfrm>
          <a:off x="3086100" y="331266800"/>
          <a:ext cx="76200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1736</xdr:row>
      <xdr:rowOff>0</xdr:rowOff>
    </xdr:from>
    <xdr:to>
      <xdr:col>2</xdr:col>
      <xdr:colOff>76200</xdr:colOff>
      <xdr:row>1736</xdr:row>
      <xdr:rowOff>9525</xdr:rowOff>
    </xdr:to>
    <xdr:sp>
      <xdr:nvSpPr>
        <xdr:cNvPr id="1468" name="Text Box 1"/>
        <xdr:cNvSpPr txBox="1"/>
      </xdr:nvSpPr>
      <xdr:spPr>
        <a:xfrm>
          <a:off x="3086100" y="331266800"/>
          <a:ext cx="76200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1736</xdr:row>
      <xdr:rowOff>0</xdr:rowOff>
    </xdr:from>
    <xdr:to>
      <xdr:col>2</xdr:col>
      <xdr:colOff>76200</xdr:colOff>
      <xdr:row>1736</xdr:row>
      <xdr:rowOff>9525</xdr:rowOff>
    </xdr:to>
    <xdr:sp>
      <xdr:nvSpPr>
        <xdr:cNvPr id="1469" name="Text Box 1"/>
        <xdr:cNvSpPr txBox="1"/>
      </xdr:nvSpPr>
      <xdr:spPr>
        <a:xfrm>
          <a:off x="3086100" y="331266800"/>
          <a:ext cx="76200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1736</xdr:row>
      <xdr:rowOff>0</xdr:rowOff>
    </xdr:from>
    <xdr:to>
      <xdr:col>2</xdr:col>
      <xdr:colOff>76200</xdr:colOff>
      <xdr:row>1736</xdr:row>
      <xdr:rowOff>9525</xdr:rowOff>
    </xdr:to>
    <xdr:sp>
      <xdr:nvSpPr>
        <xdr:cNvPr id="1470" name="Text Box 1"/>
        <xdr:cNvSpPr txBox="1"/>
      </xdr:nvSpPr>
      <xdr:spPr>
        <a:xfrm>
          <a:off x="3086100" y="331266800"/>
          <a:ext cx="76200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1736</xdr:row>
      <xdr:rowOff>0</xdr:rowOff>
    </xdr:from>
    <xdr:to>
      <xdr:col>2</xdr:col>
      <xdr:colOff>74930</xdr:colOff>
      <xdr:row>1736</xdr:row>
      <xdr:rowOff>9525</xdr:rowOff>
    </xdr:to>
    <xdr:sp>
      <xdr:nvSpPr>
        <xdr:cNvPr id="1471" name="Text Box 1"/>
        <xdr:cNvSpPr txBox="1"/>
      </xdr:nvSpPr>
      <xdr:spPr>
        <a:xfrm>
          <a:off x="3086100" y="331266800"/>
          <a:ext cx="74930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1736</xdr:row>
      <xdr:rowOff>0</xdr:rowOff>
    </xdr:from>
    <xdr:to>
      <xdr:col>2</xdr:col>
      <xdr:colOff>74930</xdr:colOff>
      <xdr:row>1736</xdr:row>
      <xdr:rowOff>9525</xdr:rowOff>
    </xdr:to>
    <xdr:sp>
      <xdr:nvSpPr>
        <xdr:cNvPr id="1472" name="Text Box 1"/>
        <xdr:cNvSpPr txBox="1"/>
      </xdr:nvSpPr>
      <xdr:spPr>
        <a:xfrm>
          <a:off x="3086100" y="331266800"/>
          <a:ext cx="74930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361950</xdr:colOff>
      <xdr:row>1736</xdr:row>
      <xdr:rowOff>0</xdr:rowOff>
    </xdr:from>
    <xdr:to>
      <xdr:col>1</xdr:col>
      <xdr:colOff>1133475</xdr:colOff>
      <xdr:row>1736</xdr:row>
      <xdr:rowOff>18415</xdr:rowOff>
    </xdr:to>
    <xdr:sp>
      <xdr:nvSpPr>
        <xdr:cNvPr id="1473" name="Text Box 2"/>
        <xdr:cNvSpPr txBox="1"/>
      </xdr:nvSpPr>
      <xdr:spPr>
        <a:xfrm>
          <a:off x="1628775" y="331266800"/>
          <a:ext cx="771525" cy="184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361950</xdr:colOff>
      <xdr:row>1736</xdr:row>
      <xdr:rowOff>0</xdr:rowOff>
    </xdr:from>
    <xdr:to>
      <xdr:col>1</xdr:col>
      <xdr:colOff>1133475</xdr:colOff>
      <xdr:row>1736</xdr:row>
      <xdr:rowOff>9525</xdr:rowOff>
    </xdr:to>
    <xdr:sp>
      <xdr:nvSpPr>
        <xdr:cNvPr id="1474" name="Text Box 2"/>
        <xdr:cNvSpPr txBox="1"/>
      </xdr:nvSpPr>
      <xdr:spPr>
        <a:xfrm>
          <a:off x="1628775" y="331266800"/>
          <a:ext cx="771525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361950</xdr:colOff>
      <xdr:row>1736</xdr:row>
      <xdr:rowOff>0</xdr:rowOff>
    </xdr:from>
    <xdr:to>
      <xdr:col>1</xdr:col>
      <xdr:colOff>1133475</xdr:colOff>
      <xdr:row>1736</xdr:row>
      <xdr:rowOff>9525</xdr:rowOff>
    </xdr:to>
    <xdr:sp>
      <xdr:nvSpPr>
        <xdr:cNvPr id="1475" name="Text Box 2"/>
        <xdr:cNvSpPr txBox="1"/>
      </xdr:nvSpPr>
      <xdr:spPr>
        <a:xfrm>
          <a:off x="1628775" y="331266800"/>
          <a:ext cx="771525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361950</xdr:colOff>
      <xdr:row>1736</xdr:row>
      <xdr:rowOff>0</xdr:rowOff>
    </xdr:from>
    <xdr:to>
      <xdr:col>1</xdr:col>
      <xdr:colOff>1133475</xdr:colOff>
      <xdr:row>1736</xdr:row>
      <xdr:rowOff>9525</xdr:rowOff>
    </xdr:to>
    <xdr:sp>
      <xdr:nvSpPr>
        <xdr:cNvPr id="1476" name="Text Box 2"/>
        <xdr:cNvSpPr txBox="1"/>
      </xdr:nvSpPr>
      <xdr:spPr>
        <a:xfrm>
          <a:off x="1628775" y="331266800"/>
          <a:ext cx="771525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361950</xdr:colOff>
      <xdr:row>1736</xdr:row>
      <xdr:rowOff>0</xdr:rowOff>
    </xdr:from>
    <xdr:to>
      <xdr:col>1</xdr:col>
      <xdr:colOff>1133475</xdr:colOff>
      <xdr:row>1736</xdr:row>
      <xdr:rowOff>18415</xdr:rowOff>
    </xdr:to>
    <xdr:sp>
      <xdr:nvSpPr>
        <xdr:cNvPr id="1477" name="Text Box 2"/>
        <xdr:cNvSpPr txBox="1"/>
      </xdr:nvSpPr>
      <xdr:spPr>
        <a:xfrm>
          <a:off x="1628775" y="331266800"/>
          <a:ext cx="771525" cy="184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1736</xdr:row>
      <xdr:rowOff>0</xdr:rowOff>
    </xdr:from>
    <xdr:to>
      <xdr:col>3</xdr:col>
      <xdr:colOff>76200</xdr:colOff>
      <xdr:row>1736</xdr:row>
      <xdr:rowOff>9525</xdr:rowOff>
    </xdr:to>
    <xdr:sp>
      <xdr:nvSpPr>
        <xdr:cNvPr id="1478" name="Text Box 1"/>
        <xdr:cNvSpPr txBox="1"/>
      </xdr:nvSpPr>
      <xdr:spPr>
        <a:xfrm>
          <a:off x="6343650" y="331266800"/>
          <a:ext cx="76200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1736</xdr:row>
      <xdr:rowOff>0</xdr:rowOff>
    </xdr:from>
    <xdr:to>
      <xdr:col>3</xdr:col>
      <xdr:colOff>76200</xdr:colOff>
      <xdr:row>1736</xdr:row>
      <xdr:rowOff>9525</xdr:rowOff>
    </xdr:to>
    <xdr:sp>
      <xdr:nvSpPr>
        <xdr:cNvPr id="1479" name="Text Box 1"/>
        <xdr:cNvSpPr txBox="1"/>
      </xdr:nvSpPr>
      <xdr:spPr>
        <a:xfrm>
          <a:off x="6343650" y="331266800"/>
          <a:ext cx="76200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1246</xdr:row>
      <xdr:rowOff>0</xdr:rowOff>
    </xdr:from>
    <xdr:to>
      <xdr:col>2</xdr:col>
      <xdr:colOff>76200</xdr:colOff>
      <xdr:row>1246</xdr:row>
      <xdr:rowOff>9525</xdr:rowOff>
    </xdr:to>
    <xdr:sp>
      <xdr:nvSpPr>
        <xdr:cNvPr id="1480" name="Text Box 1"/>
        <xdr:cNvSpPr txBox="1">
          <a:spLocks noChangeArrowheads="1"/>
        </xdr:cNvSpPr>
      </xdr:nvSpPr>
      <xdr:spPr>
        <a:xfrm>
          <a:off x="3086100" y="23792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1246</xdr:row>
      <xdr:rowOff>0</xdr:rowOff>
    </xdr:from>
    <xdr:to>
      <xdr:col>2</xdr:col>
      <xdr:colOff>76200</xdr:colOff>
      <xdr:row>1246</xdr:row>
      <xdr:rowOff>9525</xdr:rowOff>
    </xdr:to>
    <xdr:sp>
      <xdr:nvSpPr>
        <xdr:cNvPr id="1481" name="Text Box 1"/>
        <xdr:cNvSpPr txBox="1">
          <a:spLocks noChangeArrowheads="1"/>
        </xdr:cNvSpPr>
      </xdr:nvSpPr>
      <xdr:spPr>
        <a:xfrm>
          <a:off x="3086100" y="23792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1246</xdr:row>
      <xdr:rowOff>0</xdr:rowOff>
    </xdr:from>
    <xdr:to>
      <xdr:col>2</xdr:col>
      <xdr:colOff>771525</xdr:colOff>
      <xdr:row>1246</xdr:row>
      <xdr:rowOff>19050</xdr:rowOff>
    </xdr:to>
    <xdr:sp>
      <xdr:nvSpPr>
        <xdr:cNvPr id="1482" name="Text Box 2"/>
        <xdr:cNvSpPr txBox="1">
          <a:spLocks noChangeArrowheads="1"/>
        </xdr:cNvSpPr>
      </xdr:nvSpPr>
      <xdr:spPr>
        <a:xfrm>
          <a:off x="3086100" y="237921800"/>
          <a:ext cx="771525" cy="19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980</xdr:row>
      <xdr:rowOff>0</xdr:rowOff>
    </xdr:from>
    <xdr:to>
      <xdr:col>2</xdr:col>
      <xdr:colOff>76200</xdr:colOff>
      <xdr:row>980</xdr:row>
      <xdr:rowOff>9525</xdr:rowOff>
    </xdr:to>
    <xdr:sp>
      <xdr:nvSpPr>
        <xdr:cNvPr id="1483" name="Text Box 1"/>
        <xdr:cNvSpPr txBox="1">
          <a:spLocks noChangeArrowheads="1"/>
        </xdr:cNvSpPr>
      </xdr:nvSpPr>
      <xdr:spPr>
        <a:xfrm>
          <a:off x="3086100" y="187248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1076</xdr:row>
      <xdr:rowOff>0</xdr:rowOff>
    </xdr:from>
    <xdr:to>
      <xdr:col>2</xdr:col>
      <xdr:colOff>771525</xdr:colOff>
      <xdr:row>1076</xdr:row>
      <xdr:rowOff>0</xdr:rowOff>
    </xdr:to>
    <xdr:sp>
      <xdr:nvSpPr>
        <xdr:cNvPr id="1484" name="Text Box 2"/>
        <xdr:cNvSpPr txBox="1">
          <a:spLocks noChangeArrowheads="1"/>
        </xdr:cNvSpPr>
      </xdr:nvSpPr>
      <xdr:spPr>
        <a:xfrm>
          <a:off x="3086100" y="205536800"/>
          <a:ext cx="77152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1077</xdr:row>
      <xdr:rowOff>0</xdr:rowOff>
    </xdr:from>
    <xdr:to>
      <xdr:col>2</xdr:col>
      <xdr:colOff>771525</xdr:colOff>
      <xdr:row>1077</xdr:row>
      <xdr:rowOff>0</xdr:rowOff>
    </xdr:to>
    <xdr:sp>
      <xdr:nvSpPr>
        <xdr:cNvPr id="1485" name="Text Box 2"/>
        <xdr:cNvSpPr txBox="1">
          <a:spLocks noChangeArrowheads="1"/>
        </xdr:cNvSpPr>
      </xdr:nvSpPr>
      <xdr:spPr>
        <a:xfrm>
          <a:off x="3086100" y="205727300"/>
          <a:ext cx="77152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980</xdr:row>
      <xdr:rowOff>0</xdr:rowOff>
    </xdr:from>
    <xdr:to>
      <xdr:col>2</xdr:col>
      <xdr:colOff>76200</xdr:colOff>
      <xdr:row>980</xdr:row>
      <xdr:rowOff>9525</xdr:rowOff>
    </xdr:to>
    <xdr:sp>
      <xdr:nvSpPr>
        <xdr:cNvPr id="1486" name="Text Box 1"/>
        <xdr:cNvSpPr txBox="1">
          <a:spLocks noChangeArrowheads="1"/>
        </xdr:cNvSpPr>
      </xdr:nvSpPr>
      <xdr:spPr>
        <a:xfrm>
          <a:off x="3086100" y="187248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1076</xdr:row>
      <xdr:rowOff>0</xdr:rowOff>
    </xdr:from>
    <xdr:to>
      <xdr:col>2</xdr:col>
      <xdr:colOff>771525</xdr:colOff>
      <xdr:row>1076</xdr:row>
      <xdr:rowOff>0</xdr:rowOff>
    </xdr:to>
    <xdr:sp>
      <xdr:nvSpPr>
        <xdr:cNvPr id="1487" name="Text Box 2"/>
        <xdr:cNvSpPr txBox="1">
          <a:spLocks noChangeArrowheads="1"/>
        </xdr:cNvSpPr>
      </xdr:nvSpPr>
      <xdr:spPr>
        <a:xfrm>
          <a:off x="3086100" y="205536800"/>
          <a:ext cx="77152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1077</xdr:row>
      <xdr:rowOff>0</xdr:rowOff>
    </xdr:from>
    <xdr:to>
      <xdr:col>2</xdr:col>
      <xdr:colOff>771525</xdr:colOff>
      <xdr:row>1077</xdr:row>
      <xdr:rowOff>0</xdr:rowOff>
    </xdr:to>
    <xdr:sp>
      <xdr:nvSpPr>
        <xdr:cNvPr id="1488" name="Text Box 2"/>
        <xdr:cNvSpPr txBox="1">
          <a:spLocks noChangeArrowheads="1"/>
        </xdr:cNvSpPr>
      </xdr:nvSpPr>
      <xdr:spPr>
        <a:xfrm>
          <a:off x="3086100" y="205727300"/>
          <a:ext cx="77152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1246</xdr:row>
      <xdr:rowOff>0</xdr:rowOff>
    </xdr:from>
    <xdr:to>
      <xdr:col>3</xdr:col>
      <xdr:colOff>771525</xdr:colOff>
      <xdr:row>1246</xdr:row>
      <xdr:rowOff>19050</xdr:rowOff>
    </xdr:to>
    <xdr:sp>
      <xdr:nvSpPr>
        <xdr:cNvPr id="1489" name="Text Box 2"/>
        <xdr:cNvSpPr txBox="1">
          <a:spLocks noChangeArrowheads="1"/>
        </xdr:cNvSpPr>
      </xdr:nvSpPr>
      <xdr:spPr>
        <a:xfrm>
          <a:off x="6343650" y="237921800"/>
          <a:ext cx="771525" cy="19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490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491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492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493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494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495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496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497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498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499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500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501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502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503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504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505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506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507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508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509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510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511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512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513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514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515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516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517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518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519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520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521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522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523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524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525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526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527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528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529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530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531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532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533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534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535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536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537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538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539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540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541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542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543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544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545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546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547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548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549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550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551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552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553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554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555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556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557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558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559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560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561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562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563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564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565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566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567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568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569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570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571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572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573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574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575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576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577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578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579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580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581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582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583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584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585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586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587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588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589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590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591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592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593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594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595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596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597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598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599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600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601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602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603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604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605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606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607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608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609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610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611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612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613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614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615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616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617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618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619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620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621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622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623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624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625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626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627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628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629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630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631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632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633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634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635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636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637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638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639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640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641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642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643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644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645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646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647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648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649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650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651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652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653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654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655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656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657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658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659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660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661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662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663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664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665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666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667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668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669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670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671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672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673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674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675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676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677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678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679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680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681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682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683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684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685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686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687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688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689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690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691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692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693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694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695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696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697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698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699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700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701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702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703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704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705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706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707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708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709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710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711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712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713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714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715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716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717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718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719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720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721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722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723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724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725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726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727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728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729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730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731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732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733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734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735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736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737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738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739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740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741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742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743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744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745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746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747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748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9525</xdr:rowOff>
    </xdr:to>
    <xdr:sp>
      <xdr:nvSpPr>
        <xdr:cNvPr id="1749" name="Text Box 7"/>
        <xdr:cNvSpPr txBox="1">
          <a:spLocks noChangeArrowheads="1"/>
        </xdr:cNvSpPr>
      </xdr:nvSpPr>
      <xdr:spPr>
        <a:xfrm>
          <a:off x="6343650" y="208584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750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751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752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753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754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755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756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757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758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759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760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761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762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763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764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765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766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767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768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769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770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771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772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773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774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775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776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777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778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779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780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781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782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783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784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785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786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787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788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789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790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791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792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793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794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795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796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797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798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799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800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801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802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803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804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805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806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807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808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809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810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811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812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1116</xdr:row>
      <xdr:rowOff>0</xdr:rowOff>
    </xdr:from>
    <xdr:to>
      <xdr:col>3</xdr:col>
      <xdr:colOff>76200</xdr:colOff>
      <xdr:row>1116</xdr:row>
      <xdr:rowOff>9525</xdr:rowOff>
    </xdr:to>
    <xdr:sp>
      <xdr:nvSpPr>
        <xdr:cNvPr id="1813" name="Text Box 7"/>
        <xdr:cNvSpPr txBox="1">
          <a:spLocks noChangeArrowheads="1"/>
        </xdr:cNvSpPr>
      </xdr:nvSpPr>
      <xdr:spPr>
        <a:xfrm>
          <a:off x="6343650" y="213156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361950</xdr:colOff>
      <xdr:row>1482</xdr:row>
      <xdr:rowOff>0</xdr:rowOff>
    </xdr:from>
    <xdr:to>
      <xdr:col>1</xdr:col>
      <xdr:colOff>1134110</xdr:colOff>
      <xdr:row>1482</xdr:row>
      <xdr:rowOff>19685</xdr:rowOff>
    </xdr:to>
    <xdr:sp>
      <xdr:nvSpPr>
        <xdr:cNvPr id="1814" name="Text Box 2"/>
        <xdr:cNvSpPr txBox="1"/>
      </xdr:nvSpPr>
      <xdr:spPr>
        <a:xfrm>
          <a:off x="1628775" y="282879800"/>
          <a:ext cx="772160" cy="19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361950</xdr:colOff>
      <xdr:row>1482</xdr:row>
      <xdr:rowOff>0</xdr:rowOff>
    </xdr:from>
    <xdr:to>
      <xdr:col>1</xdr:col>
      <xdr:colOff>1134110</xdr:colOff>
      <xdr:row>1482</xdr:row>
      <xdr:rowOff>9525</xdr:rowOff>
    </xdr:to>
    <xdr:sp>
      <xdr:nvSpPr>
        <xdr:cNvPr id="1815" name="Text Box 2"/>
        <xdr:cNvSpPr txBox="1"/>
      </xdr:nvSpPr>
      <xdr:spPr>
        <a:xfrm>
          <a:off x="1628775" y="282879800"/>
          <a:ext cx="772160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361950</xdr:colOff>
      <xdr:row>1482</xdr:row>
      <xdr:rowOff>0</xdr:rowOff>
    </xdr:from>
    <xdr:to>
      <xdr:col>1</xdr:col>
      <xdr:colOff>1134110</xdr:colOff>
      <xdr:row>1482</xdr:row>
      <xdr:rowOff>9525</xdr:rowOff>
    </xdr:to>
    <xdr:sp>
      <xdr:nvSpPr>
        <xdr:cNvPr id="1816" name="Text Box 2"/>
        <xdr:cNvSpPr txBox="1"/>
      </xdr:nvSpPr>
      <xdr:spPr>
        <a:xfrm>
          <a:off x="1628775" y="282879800"/>
          <a:ext cx="772160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361950</xdr:colOff>
      <xdr:row>1482</xdr:row>
      <xdr:rowOff>0</xdr:rowOff>
    </xdr:from>
    <xdr:to>
      <xdr:col>1</xdr:col>
      <xdr:colOff>1134110</xdr:colOff>
      <xdr:row>1482</xdr:row>
      <xdr:rowOff>9525</xdr:rowOff>
    </xdr:to>
    <xdr:sp>
      <xdr:nvSpPr>
        <xdr:cNvPr id="1817" name="Text Box 2"/>
        <xdr:cNvSpPr txBox="1"/>
      </xdr:nvSpPr>
      <xdr:spPr>
        <a:xfrm>
          <a:off x="1628775" y="282879800"/>
          <a:ext cx="772160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361950</xdr:colOff>
      <xdr:row>1482</xdr:row>
      <xdr:rowOff>0</xdr:rowOff>
    </xdr:from>
    <xdr:to>
      <xdr:col>1</xdr:col>
      <xdr:colOff>1134110</xdr:colOff>
      <xdr:row>1482</xdr:row>
      <xdr:rowOff>19685</xdr:rowOff>
    </xdr:to>
    <xdr:sp>
      <xdr:nvSpPr>
        <xdr:cNvPr id="1818" name="Text Box 2"/>
        <xdr:cNvSpPr txBox="1"/>
      </xdr:nvSpPr>
      <xdr:spPr>
        <a:xfrm>
          <a:off x="1628775" y="282879800"/>
          <a:ext cx="772160" cy="19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1482</xdr:row>
      <xdr:rowOff>0</xdr:rowOff>
    </xdr:from>
    <xdr:to>
      <xdr:col>2</xdr:col>
      <xdr:colOff>76200</xdr:colOff>
      <xdr:row>1482</xdr:row>
      <xdr:rowOff>9525</xdr:rowOff>
    </xdr:to>
    <xdr:sp>
      <xdr:nvSpPr>
        <xdr:cNvPr id="1819" name="Text Box 1"/>
        <xdr:cNvSpPr txBox="1"/>
      </xdr:nvSpPr>
      <xdr:spPr>
        <a:xfrm>
          <a:off x="3086100" y="282879800"/>
          <a:ext cx="76200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1482</xdr:row>
      <xdr:rowOff>0</xdr:rowOff>
    </xdr:from>
    <xdr:to>
      <xdr:col>2</xdr:col>
      <xdr:colOff>76200</xdr:colOff>
      <xdr:row>1482</xdr:row>
      <xdr:rowOff>9525</xdr:rowOff>
    </xdr:to>
    <xdr:sp>
      <xdr:nvSpPr>
        <xdr:cNvPr id="1820" name="Text Box 1"/>
        <xdr:cNvSpPr txBox="1"/>
      </xdr:nvSpPr>
      <xdr:spPr>
        <a:xfrm>
          <a:off x="3086100" y="282879800"/>
          <a:ext cx="76200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1482</xdr:row>
      <xdr:rowOff>0</xdr:rowOff>
    </xdr:from>
    <xdr:to>
      <xdr:col>2</xdr:col>
      <xdr:colOff>76200</xdr:colOff>
      <xdr:row>1482</xdr:row>
      <xdr:rowOff>9525</xdr:rowOff>
    </xdr:to>
    <xdr:sp>
      <xdr:nvSpPr>
        <xdr:cNvPr id="1821" name="Text Box 1"/>
        <xdr:cNvSpPr txBox="1"/>
      </xdr:nvSpPr>
      <xdr:spPr>
        <a:xfrm>
          <a:off x="3086100" y="282879800"/>
          <a:ext cx="76200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1482</xdr:row>
      <xdr:rowOff>0</xdr:rowOff>
    </xdr:from>
    <xdr:to>
      <xdr:col>2</xdr:col>
      <xdr:colOff>76200</xdr:colOff>
      <xdr:row>1482</xdr:row>
      <xdr:rowOff>9525</xdr:rowOff>
    </xdr:to>
    <xdr:sp>
      <xdr:nvSpPr>
        <xdr:cNvPr id="1822" name="Text Box 1"/>
        <xdr:cNvSpPr txBox="1"/>
      </xdr:nvSpPr>
      <xdr:spPr>
        <a:xfrm>
          <a:off x="3086100" y="282879800"/>
          <a:ext cx="76200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1482</xdr:row>
      <xdr:rowOff>0</xdr:rowOff>
    </xdr:from>
    <xdr:to>
      <xdr:col>2</xdr:col>
      <xdr:colOff>76200</xdr:colOff>
      <xdr:row>1482</xdr:row>
      <xdr:rowOff>9525</xdr:rowOff>
    </xdr:to>
    <xdr:sp>
      <xdr:nvSpPr>
        <xdr:cNvPr id="1823" name="Text Box 1"/>
        <xdr:cNvSpPr txBox="1"/>
      </xdr:nvSpPr>
      <xdr:spPr>
        <a:xfrm>
          <a:off x="3086100" y="282879800"/>
          <a:ext cx="76200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1482</xdr:row>
      <xdr:rowOff>0</xdr:rowOff>
    </xdr:from>
    <xdr:to>
      <xdr:col>2</xdr:col>
      <xdr:colOff>76200</xdr:colOff>
      <xdr:row>1482</xdr:row>
      <xdr:rowOff>9525</xdr:rowOff>
    </xdr:to>
    <xdr:sp>
      <xdr:nvSpPr>
        <xdr:cNvPr id="1824" name="Text Box 1"/>
        <xdr:cNvSpPr txBox="1"/>
      </xdr:nvSpPr>
      <xdr:spPr>
        <a:xfrm>
          <a:off x="3086100" y="282879800"/>
          <a:ext cx="76200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361950</xdr:colOff>
      <xdr:row>1482</xdr:row>
      <xdr:rowOff>0</xdr:rowOff>
    </xdr:from>
    <xdr:to>
      <xdr:col>1</xdr:col>
      <xdr:colOff>1134110</xdr:colOff>
      <xdr:row>1482</xdr:row>
      <xdr:rowOff>19685</xdr:rowOff>
    </xdr:to>
    <xdr:sp>
      <xdr:nvSpPr>
        <xdr:cNvPr id="1825" name="Text Box 2"/>
        <xdr:cNvSpPr txBox="1"/>
      </xdr:nvSpPr>
      <xdr:spPr>
        <a:xfrm>
          <a:off x="1628775" y="282879800"/>
          <a:ext cx="772160" cy="19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361950</xdr:colOff>
      <xdr:row>1482</xdr:row>
      <xdr:rowOff>0</xdr:rowOff>
    </xdr:from>
    <xdr:to>
      <xdr:col>1</xdr:col>
      <xdr:colOff>1134110</xdr:colOff>
      <xdr:row>1482</xdr:row>
      <xdr:rowOff>9525</xdr:rowOff>
    </xdr:to>
    <xdr:sp>
      <xdr:nvSpPr>
        <xdr:cNvPr id="1826" name="Text Box 2"/>
        <xdr:cNvSpPr txBox="1"/>
      </xdr:nvSpPr>
      <xdr:spPr>
        <a:xfrm>
          <a:off x="1628775" y="282879800"/>
          <a:ext cx="772160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361950</xdr:colOff>
      <xdr:row>1482</xdr:row>
      <xdr:rowOff>0</xdr:rowOff>
    </xdr:from>
    <xdr:to>
      <xdr:col>1</xdr:col>
      <xdr:colOff>1134110</xdr:colOff>
      <xdr:row>1482</xdr:row>
      <xdr:rowOff>9525</xdr:rowOff>
    </xdr:to>
    <xdr:sp>
      <xdr:nvSpPr>
        <xdr:cNvPr id="1827" name="Text Box 2"/>
        <xdr:cNvSpPr txBox="1"/>
      </xdr:nvSpPr>
      <xdr:spPr>
        <a:xfrm>
          <a:off x="1628775" y="282879800"/>
          <a:ext cx="772160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361950</xdr:colOff>
      <xdr:row>1482</xdr:row>
      <xdr:rowOff>0</xdr:rowOff>
    </xdr:from>
    <xdr:to>
      <xdr:col>1</xdr:col>
      <xdr:colOff>1134110</xdr:colOff>
      <xdr:row>1482</xdr:row>
      <xdr:rowOff>9525</xdr:rowOff>
    </xdr:to>
    <xdr:sp>
      <xdr:nvSpPr>
        <xdr:cNvPr id="1828" name="Text Box 2"/>
        <xdr:cNvSpPr txBox="1"/>
      </xdr:nvSpPr>
      <xdr:spPr>
        <a:xfrm>
          <a:off x="1628775" y="282879800"/>
          <a:ext cx="772160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361950</xdr:colOff>
      <xdr:row>1482</xdr:row>
      <xdr:rowOff>0</xdr:rowOff>
    </xdr:from>
    <xdr:to>
      <xdr:col>1</xdr:col>
      <xdr:colOff>1134110</xdr:colOff>
      <xdr:row>1482</xdr:row>
      <xdr:rowOff>19685</xdr:rowOff>
    </xdr:to>
    <xdr:sp>
      <xdr:nvSpPr>
        <xdr:cNvPr id="1829" name="Text Box 2"/>
        <xdr:cNvSpPr txBox="1"/>
      </xdr:nvSpPr>
      <xdr:spPr>
        <a:xfrm>
          <a:off x="1628775" y="282879800"/>
          <a:ext cx="772160" cy="19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1482</xdr:row>
      <xdr:rowOff>0</xdr:rowOff>
    </xdr:from>
    <xdr:to>
      <xdr:col>3</xdr:col>
      <xdr:colOff>76200</xdr:colOff>
      <xdr:row>1482</xdr:row>
      <xdr:rowOff>9525</xdr:rowOff>
    </xdr:to>
    <xdr:sp>
      <xdr:nvSpPr>
        <xdr:cNvPr id="1830" name="Text Box 1"/>
        <xdr:cNvSpPr txBox="1"/>
      </xdr:nvSpPr>
      <xdr:spPr>
        <a:xfrm>
          <a:off x="6343650" y="282879800"/>
          <a:ext cx="76200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1482</xdr:row>
      <xdr:rowOff>0</xdr:rowOff>
    </xdr:from>
    <xdr:to>
      <xdr:col>3</xdr:col>
      <xdr:colOff>76200</xdr:colOff>
      <xdr:row>1482</xdr:row>
      <xdr:rowOff>9525</xdr:rowOff>
    </xdr:to>
    <xdr:sp>
      <xdr:nvSpPr>
        <xdr:cNvPr id="1831" name="Text Box 1"/>
        <xdr:cNvSpPr txBox="1"/>
      </xdr:nvSpPr>
      <xdr:spPr>
        <a:xfrm>
          <a:off x="6343650" y="282879800"/>
          <a:ext cx="76200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1498</xdr:row>
      <xdr:rowOff>0</xdr:rowOff>
    </xdr:from>
    <xdr:to>
      <xdr:col>2</xdr:col>
      <xdr:colOff>76200</xdr:colOff>
      <xdr:row>1498</xdr:row>
      <xdr:rowOff>9525</xdr:rowOff>
    </xdr:to>
    <xdr:sp>
      <xdr:nvSpPr>
        <xdr:cNvPr id="1832" name="Text Box 1"/>
        <xdr:cNvSpPr txBox="1">
          <a:spLocks noChangeArrowheads="1"/>
        </xdr:cNvSpPr>
      </xdr:nvSpPr>
      <xdr:spPr>
        <a:xfrm>
          <a:off x="3086100" y="28592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1498</xdr:row>
      <xdr:rowOff>0</xdr:rowOff>
    </xdr:from>
    <xdr:to>
      <xdr:col>2</xdr:col>
      <xdr:colOff>76200</xdr:colOff>
      <xdr:row>1498</xdr:row>
      <xdr:rowOff>9525</xdr:rowOff>
    </xdr:to>
    <xdr:sp>
      <xdr:nvSpPr>
        <xdr:cNvPr id="1833" name="Text Box 1"/>
        <xdr:cNvSpPr txBox="1">
          <a:spLocks noChangeArrowheads="1"/>
        </xdr:cNvSpPr>
      </xdr:nvSpPr>
      <xdr:spPr>
        <a:xfrm>
          <a:off x="3086100" y="285927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1498</xdr:row>
      <xdr:rowOff>0</xdr:rowOff>
    </xdr:from>
    <xdr:to>
      <xdr:col>2</xdr:col>
      <xdr:colOff>771525</xdr:colOff>
      <xdr:row>1498</xdr:row>
      <xdr:rowOff>19050</xdr:rowOff>
    </xdr:to>
    <xdr:sp>
      <xdr:nvSpPr>
        <xdr:cNvPr id="1834" name="Text Box 2"/>
        <xdr:cNvSpPr txBox="1">
          <a:spLocks noChangeArrowheads="1"/>
        </xdr:cNvSpPr>
      </xdr:nvSpPr>
      <xdr:spPr>
        <a:xfrm>
          <a:off x="3086100" y="285927800"/>
          <a:ext cx="771525" cy="19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1235</xdr:row>
      <xdr:rowOff>0</xdr:rowOff>
    </xdr:from>
    <xdr:to>
      <xdr:col>2</xdr:col>
      <xdr:colOff>76200</xdr:colOff>
      <xdr:row>1235</xdr:row>
      <xdr:rowOff>9525</xdr:rowOff>
    </xdr:to>
    <xdr:sp>
      <xdr:nvSpPr>
        <xdr:cNvPr id="1835" name="Text Box 1"/>
        <xdr:cNvSpPr txBox="1">
          <a:spLocks noChangeArrowheads="1"/>
        </xdr:cNvSpPr>
      </xdr:nvSpPr>
      <xdr:spPr>
        <a:xfrm>
          <a:off x="3086100" y="235826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1330</xdr:row>
      <xdr:rowOff>0</xdr:rowOff>
    </xdr:from>
    <xdr:to>
      <xdr:col>2</xdr:col>
      <xdr:colOff>771525</xdr:colOff>
      <xdr:row>1330</xdr:row>
      <xdr:rowOff>0</xdr:rowOff>
    </xdr:to>
    <xdr:sp>
      <xdr:nvSpPr>
        <xdr:cNvPr id="1836" name="Text Box 2"/>
        <xdr:cNvSpPr txBox="1">
          <a:spLocks noChangeArrowheads="1"/>
        </xdr:cNvSpPr>
      </xdr:nvSpPr>
      <xdr:spPr>
        <a:xfrm>
          <a:off x="3086100" y="253923800"/>
          <a:ext cx="77152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1331</xdr:row>
      <xdr:rowOff>0</xdr:rowOff>
    </xdr:from>
    <xdr:to>
      <xdr:col>2</xdr:col>
      <xdr:colOff>771525</xdr:colOff>
      <xdr:row>1331</xdr:row>
      <xdr:rowOff>0</xdr:rowOff>
    </xdr:to>
    <xdr:sp>
      <xdr:nvSpPr>
        <xdr:cNvPr id="1837" name="Text Box 2"/>
        <xdr:cNvSpPr txBox="1">
          <a:spLocks noChangeArrowheads="1"/>
        </xdr:cNvSpPr>
      </xdr:nvSpPr>
      <xdr:spPr>
        <a:xfrm>
          <a:off x="3086100" y="254114300"/>
          <a:ext cx="77152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1235</xdr:row>
      <xdr:rowOff>0</xdr:rowOff>
    </xdr:from>
    <xdr:to>
      <xdr:col>2</xdr:col>
      <xdr:colOff>76200</xdr:colOff>
      <xdr:row>1235</xdr:row>
      <xdr:rowOff>9525</xdr:rowOff>
    </xdr:to>
    <xdr:sp>
      <xdr:nvSpPr>
        <xdr:cNvPr id="1838" name="Text Box 1"/>
        <xdr:cNvSpPr txBox="1">
          <a:spLocks noChangeArrowheads="1"/>
        </xdr:cNvSpPr>
      </xdr:nvSpPr>
      <xdr:spPr>
        <a:xfrm>
          <a:off x="3086100" y="235826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1330</xdr:row>
      <xdr:rowOff>0</xdr:rowOff>
    </xdr:from>
    <xdr:to>
      <xdr:col>2</xdr:col>
      <xdr:colOff>771525</xdr:colOff>
      <xdr:row>1330</xdr:row>
      <xdr:rowOff>0</xdr:rowOff>
    </xdr:to>
    <xdr:sp>
      <xdr:nvSpPr>
        <xdr:cNvPr id="1839" name="Text Box 2"/>
        <xdr:cNvSpPr txBox="1">
          <a:spLocks noChangeArrowheads="1"/>
        </xdr:cNvSpPr>
      </xdr:nvSpPr>
      <xdr:spPr>
        <a:xfrm>
          <a:off x="3086100" y="253923800"/>
          <a:ext cx="77152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1331</xdr:row>
      <xdr:rowOff>0</xdr:rowOff>
    </xdr:from>
    <xdr:to>
      <xdr:col>2</xdr:col>
      <xdr:colOff>771525</xdr:colOff>
      <xdr:row>1331</xdr:row>
      <xdr:rowOff>0</xdr:rowOff>
    </xdr:to>
    <xdr:sp>
      <xdr:nvSpPr>
        <xdr:cNvPr id="1840" name="Text Box 2"/>
        <xdr:cNvSpPr txBox="1">
          <a:spLocks noChangeArrowheads="1"/>
        </xdr:cNvSpPr>
      </xdr:nvSpPr>
      <xdr:spPr>
        <a:xfrm>
          <a:off x="3086100" y="254114300"/>
          <a:ext cx="77152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1498</xdr:row>
      <xdr:rowOff>0</xdr:rowOff>
    </xdr:from>
    <xdr:to>
      <xdr:col>3</xdr:col>
      <xdr:colOff>771525</xdr:colOff>
      <xdr:row>1498</xdr:row>
      <xdr:rowOff>19050</xdr:rowOff>
    </xdr:to>
    <xdr:sp>
      <xdr:nvSpPr>
        <xdr:cNvPr id="1841" name="Text Box 2"/>
        <xdr:cNvSpPr txBox="1">
          <a:spLocks noChangeArrowheads="1"/>
        </xdr:cNvSpPr>
      </xdr:nvSpPr>
      <xdr:spPr>
        <a:xfrm>
          <a:off x="6343650" y="285927800"/>
          <a:ext cx="771525" cy="19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1842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1843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1844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1845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846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847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848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849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850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851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852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853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1854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1855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1856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1857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1858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1859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1860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1861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862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863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864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865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866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867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868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869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1870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1871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1872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1873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1874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1875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1876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1877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878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879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880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881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882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883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884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885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886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887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888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889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890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891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892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893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894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895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896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897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898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899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900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901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1902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1903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1904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1905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1906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1907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1908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1909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1910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1911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1912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1913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1914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1915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1916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1917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918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919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920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921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922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923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924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925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926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927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928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929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930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931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932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933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934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935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936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937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938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939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940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941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942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943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944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945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946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947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948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949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950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951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952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953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954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955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956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957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958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959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960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961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962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963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964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965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966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967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968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969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970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971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972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973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974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975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976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977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978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979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980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1981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1982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1983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1984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1985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1986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1987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1988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1989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1990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1991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1992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1993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1994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1995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1996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1997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1998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1999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00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01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02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03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04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05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06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07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08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09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10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11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12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13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14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15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16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17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18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19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20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21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22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23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24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25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26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27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28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29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30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31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32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33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34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35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36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37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38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39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40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41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42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43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44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45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46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47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48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49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50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51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52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53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54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55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56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57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58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59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60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61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62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63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64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65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66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67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68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69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70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71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72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73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74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75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76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77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78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79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80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81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82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83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84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85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86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87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88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89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90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91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92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93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94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95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96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97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98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099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100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1346</xdr:row>
      <xdr:rowOff>0</xdr:rowOff>
    </xdr:from>
    <xdr:to>
      <xdr:col>3</xdr:col>
      <xdr:colOff>76200</xdr:colOff>
      <xdr:row>1346</xdr:row>
      <xdr:rowOff>9525</xdr:rowOff>
    </xdr:to>
    <xdr:sp>
      <xdr:nvSpPr>
        <xdr:cNvPr id="2101" name="Text Box 7"/>
        <xdr:cNvSpPr txBox="1">
          <a:spLocks noChangeArrowheads="1"/>
        </xdr:cNvSpPr>
      </xdr:nvSpPr>
      <xdr:spPr>
        <a:xfrm>
          <a:off x="6343650" y="2569718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2102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2103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2104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2105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2106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2107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2108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2109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2110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2111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2112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2113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2114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2115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2116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2117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2118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2119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2120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2121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2122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2123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2124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2125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2126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2127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2128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2129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2130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2131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2132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2133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2134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2135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2136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2137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2138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2139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2140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2141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2142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2143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2144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2145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2146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2147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2148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2149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2150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2151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2152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2153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2154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2155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2156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2157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2158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2159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2160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2161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2162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2163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2164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1369</xdr:row>
      <xdr:rowOff>0</xdr:rowOff>
    </xdr:from>
    <xdr:to>
      <xdr:col>3</xdr:col>
      <xdr:colOff>76200</xdr:colOff>
      <xdr:row>1369</xdr:row>
      <xdr:rowOff>9525</xdr:rowOff>
    </xdr:to>
    <xdr:sp>
      <xdr:nvSpPr>
        <xdr:cNvPr id="2165" name="Text Box 7"/>
        <xdr:cNvSpPr txBox="1">
          <a:spLocks noChangeArrowheads="1"/>
        </xdr:cNvSpPr>
      </xdr:nvSpPr>
      <xdr:spPr>
        <a:xfrm>
          <a:off x="6343650" y="26135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733425</xdr:colOff>
      <xdr:row>2414</xdr:row>
      <xdr:rowOff>0</xdr:rowOff>
    </xdr:from>
    <xdr:to>
      <xdr:col>1</xdr:col>
      <xdr:colOff>733425</xdr:colOff>
      <xdr:row>2414</xdr:row>
      <xdr:rowOff>9525</xdr:rowOff>
    </xdr:to>
    <xdr:sp>
      <xdr:nvSpPr>
        <xdr:cNvPr id="2166" name="Text Box 1"/>
        <xdr:cNvSpPr txBox="1"/>
      </xdr:nvSpPr>
      <xdr:spPr>
        <a:xfrm>
          <a:off x="2000250" y="435356000"/>
          <a:ext cx="0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733425</xdr:colOff>
      <xdr:row>2414</xdr:row>
      <xdr:rowOff>0</xdr:rowOff>
    </xdr:from>
    <xdr:to>
      <xdr:col>1</xdr:col>
      <xdr:colOff>733425</xdr:colOff>
      <xdr:row>2414</xdr:row>
      <xdr:rowOff>9525</xdr:rowOff>
    </xdr:to>
    <xdr:sp>
      <xdr:nvSpPr>
        <xdr:cNvPr id="2167" name="Text Box 1"/>
        <xdr:cNvSpPr txBox="1"/>
      </xdr:nvSpPr>
      <xdr:spPr>
        <a:xfrm>
          <a:off x="2000250" y="435356000"/>
          <a:ext cx="0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733425</xdr:colOff>
      <xdr:row>2414</xdr:row>
      <xdr:rowOff>0</xdr:rowOff>
    </xdr:from>
    <xdr:to>
      <xdr:col>1</xdr:col>
      <xdr:colOff>733425</xdr:colOff>
      <xdr:row>2414</xdr:row>
      <xdr:rowOff>9525</xdr:rowOff>
    </xdr:to>
    <xdr:sp>
      <xdr:nvSpPr>
        <xdr:cNvPr id="2168" name="Text Box 1"/>
        <xdr:cNvSpPr txBox="1"/>
      </xdr:nvSpPr>
      <xdr:spPr>
        <a:xfrm>
          <a:off x="2000250" y="435356000"/>
          <a:ext cx="0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733425</xdr:colOff>
      <xdr:row>2414</xdr:row>
      <xdr:rowOff>0</xdr:rowOff>
    </xdr:from>
    <xdr:to>
      <xdr:col>1</xdr:col>
      <xdr:colOff>733425</xdr:colOff>
      <xdr:row>2414</xdr:row>
      <xdr:rowOff>9525</xdr:rowOff>
    </xdr:to>
    <xdr:sp>
      <xdr:nvSpPr>
        <xdr:cNvPr id="2169" name="Text Box 1"/>
        <xdr:cNvSpPr txBox="1"/>
      </xdr:nvSpPr>
      <xdr:spPr>
        <a:xfrm>
          <a:off x="2000250" y="435356000"/>
          <a:ext cx="0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733425</xdr:colOff>
      <xdr:row>2414</xdr:row>
      <xdr:rowOff>0</xdr:rowOff>
    </xdr:from>
    <xdr:to>
      <xdr:col>1</xdr:col>
      <xdr:colOff>733425</xdr:colOff>
      <xdr:row>2414</xdr:row>
      <xdr:rowOff>9525</xdr:rowOff>
    </xdr:to>
    <xdr:sp>
      <xdr:nvSpPr>
        <xdr:cNvPr id="2170" name="Text Box 1"/>
        <xdr:cNvSpPr txBox="1"/>
      </xdr:nvSpPr>
      <xdr:spPr>
        <a:xfrm>
          <a:off x="2000250" y="435356000"/>
          <a:ext cx="0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733425</xdr:colOff>
      <xdr:row>2414</xdr:row>
      <xdr:rowOff>0</xdr:rowOff>
    </xdr:from>
    <xdr:to>
      <xdr:col>1</xdr:col>
      <xdr:colOff>733425</xdr:colOff>
      <xdr:row>2414</xdr:row>
      <xdr:rowOff>9525</xdr:rowOff>
    </xdr:to>
    <xdr:sp>
      <xdr:nvSpPr>
        <xdr:cNvPr id="2171" name="Text Box 1"/>
        <xdr:cNvSpPr txBox="1"/>
      </xdr:nvSpPr>
      <xdr:spPr>
        <a:xfrm>
          <a:off x="2000250" y="435356000"/>
          <a:ext cx="0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733425</xdr:colOff>
      <xdr:row>2414</xdr:row>
      <xdr:rowOff>0</xdr:rowOff>
    </xdr:from>
    <xdr:to>
      <xdr:col>1</xdr:col>
      <xdr:colOff>733425</xdr:colOff>
      <xdr:row>2414</xdr:row>
      <xdr:rowOff>9525</xdr:rowOff>
    </xdr:to>
    <xdr:sp>
      <xdr:nvSpPr>
        <xdr:cNvPr id="2172" name="Text Box 1"/>
        <xdr:cNvSpPr txBox="1"/>
      </xdr:nvSpPr>
      <xdr:spPr>
        <a:xfrm>
          <a:off x="2000250" y="435356000"/>
          <a:ext cx="0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733425</xdr:colOff>
      <xdr:row>2414</xdr:row>
      <xdr:rowOff>0</xdr:rowOff>
    </xdr:from>
    <xdr:to>
      <xdr:col>1</xdr:col>
      <xdr:colOff>733425</xdr:colOff>
      <xdr:row>2414</xdr:row>
      <xdr:rowOff>9525</xdr:rowOff>
    </xdr:to>
    <xdr:sp>
      <xdr:nvSpPr>
        <xdr:cNvPr id="2173" name="Text Box 1"/>
        <xdr:cNvSpPr txBox="1"/>
      </xdr:nvSpPr>
      <xdr:spPr>
        <a:xfrm>
          <a:off x="2000250" y="435356000"/>
          <a:ext cx="0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1497</xdr:row>
      <xdr:rowOff>0</xdr:rowOff>
    </xdr:from>
    <xdr:to>
      <xdr:col>2</xdr:col>
      <xdr:colOff>76200</xdr:colOff>
      <xdr:row>1497</xdr:row>
      <xdr:rowOff>9525</xdr:rowOff>
    </xdr:to>
    <xdr:sp>
      <xdr:nvSpPr>
        <xdr:cNvPr id="2174" name="Text Box 1"/>
        <xdr:cNvSpPr txBox="1">
          <a:spLocks noChangeArrowheads="1"/>
        </xdr:cNvSpPr>
      </xdr:nvSpPr>
      <xdr:spPr>
        <a:xfrm>
          <a:off x="3086100" y="28573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1497</xdr:row>
      <xdr:rowOff>0</xdr:rowOff>
    </xdr:from>
    <xdr:to>
      <xdr:col>2</xdr:col>
      <xdr:colOff>76200</xdr:colOff>
      <xdr:row>1497</xdr:row>
      <xdr:rowOff>9525</xdr:rowOff>
    </xdr:to>
    <xdr:sp>
      <xdr:nvSpPr>
        <xdr:cNvPr id="2175" name="Text Box 1"/>
        <xdr:cNvSpPr txBox="1">
          <a:spLocks noChangeArrowheads="1"/>
        </xdr:cNvSpPr>
      </xdr:nvSpPr>
      <xdr:spPr>
        <a:xfrm>
          <a:off x="3086100" y="285737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1497</xdr:row>
      <xdr:rowOff>0</xdr:rowOff>
    </xdr:from>
    <xdr:to>
      <xdr:col>2</xdr:col>
      <xdr:colOff>771525</xdr:colOff>
      <xdr:row>1497</xdr:row>
      <xdr:rowOff>19050</xdr:rowOff>
    </xdr:to>
    <xdr:sp>
      <xdr:nvSpPr>
        <xdr:cNvPr id="2176" name="Text Box 2"/>
        <xdr:cNvSpPr txBox="1">
          <a:spLocks noChangeArrowheads="1"/>
        </xdr:cNvSpPr>
      </xdr:nvSpPr>
      <xdr:spPr>
        <a:xfrm>
          <a:off x="3086100" y="285737300"/>
          <a:ext cx="771525" cy="19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1243</xdr:row>
      <xdr:rowOff>0</xdr:rowOff>
    </xdr:from>
    <xdr:to>
      <xdr:col>2</xdr:col>
      <xdr:colOff>76200</xdr:colOff>
      <xdr:row>1243</xdr:row>
      <xdr:rowOff>9525</xdr:rowOff>
    </xdr:to>
    <xdr:sp>
      <xdr:nvSpPr>
        <xdr:cNvPr id="2177" name="Text Box 1"/>
        <xdr:cNvSpPr txBox="1">
          <a:spLocks noChangeArrowheads="1"/>
        </xdr:cNvSpPr>
      </xdr:nvSpPr>
      <xdr:spPr>
        <a:xfrm>
          <a:off x="3086100" y="237350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1336</xdr:row>
      <xdr:rowOff>0</xdr:rowOff>
    </xdr:from>
    <xdr:to>
      <xdr:col>2</xdr:col>
      <xdr:colOff>771525</xdr:colOff>
      <xdr:row>1336</xdr:row>
      <xdr:rowOff>0</xdr:rowOff>
    </xdr:to>
    <xdr:sp>
      <xdr:nvSpPr>
        <xdr:cNvPr id="2178" name="Text Box 2"/>
        <xdr:cNvSpPr txBox="1">
          <a:spLocks noChangeArrowheads="1"/>
        </xdr:cNvSpPr>
      </xdr:nvSpPr>
      <xdr:spPr>
        <a:xfrm>
          <a:off x="3086100" y="255066800"/>
          <a:ext cx="77152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1337</xdr:row>
      <xdr:rowOff>0</xdr:rowOff>
    </xdr:from>
    <xdr:to>
      <xdr:col>2</xdr:col>
      <xdr:colOff>771525</xdr:colOff>
      <xdr:row>1337</xdr:row>
      <xdr:rowOff>0</xdr:rowOff>
    </xdr:to>
    <xdr:sp>
      <xdr:nvSpPr>
        <xdr:cNvPr id="2179" name="Text Box 2"/>
        <xdr:cNvSpPr txBox="1">
          <a:spLocks noChangeArrowheads="1"/>
        </xdr:cNvSpPr>
      </xdr:nvSpPr>
      <xdr:spPr>
        <a:xfrm>
          <a:off x="3086100" y="255257300"/>
          <a:ext cx="77152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1243</xdr:row>
      <xdr:rowOff>0</xdr:rowOff>
    </xdr:from>
    <xdr:to>
      <xdr:col>2</xdr:col>
      <xdr:colOff>76200</xdr:colOff>
      <xdr:row>1243</xdr:row>
      <xdr:rowOff>9525</xdr:rowOff>
    </xdr:to>
    <xdr:sp>
      <xdr:nvSpPr>
        <xdr:cNvPr id="2180" name="Text Box 1"/>
        <xdr:cNvSpPr txBox="1">
          <a:spLocks noChangeArrowheads="1"/>
        </xdr:cNvSpPr>
      </xdr:nvSpPr>
      <xdr:spPr>
        <a:xfrm>
          <a:off x="3086100" y="237350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1336</xdr:row>
      <xdr:rowOff>0</xdr:rowOff>
    </xdr:from>
    <xdr:to>
      <xdr:col>2</xdr:col>
      <xdr:colOff>771525</xdr:colOff>
      <xdr:row>1336</xdr:row>
      <xdr:rowOff>0</xdr:rowOff>
    </xdr:to>
    <xdr:sp>
      <xdr:nvSpPr>
        <xdr:cNvPr id="2181" name="Text Box 2"/>
        <xdr:cNvSpPr txBox="1">
          <a:spLocks noChangeArrowheads="1"/>
        </xdr:cNvSpPr>
      </xdr:nvSpPr>
      <xdr:spPr>
        <a:xfrm>
          <a:off x="3086100" y="255066800"/>
          <a:ext cx="77152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1337</xdr:row>
      <xdr:rowOff>0</xdr:rowOff>
    </xdr:from>
    <xdr:to>
      <xdr:col>2</xdr:col>
      <xdr:colOff>771525</xdr:colOff>
      <xdr:row>1337</xdr:row>
      <xdr:rowOff>0</xdr:rowOff>
    </xdr:to>
    <xdr:sp>
      <xdr:nvSpPr>
        <xdr:cNvPr id="2182" name="Text Box 2"/>
        <xdr:cNvSpPr txBox="1">
          <a:spLocks noChangeArrowheads="1"/>
        </xdr:cNvSpPr>
      </xdr:nvSpPr>
      <xdr:spPr>
        <a:xfrm>
          <a:off x="3086100" y="255257300"/>
          <a:ext cx="77152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1497</xdr:row>
      <xdr:rowOff>0</xdr:rowOff>
    </xdr:from>
    <xdr:to>
      <xdr:col>3</xdr:col>
      <xdr:colOff>771525</xdr:colOff>
      <xdr:row>1497</xdr:row>
      <xdr:rowOff>19050</xdr:rowOff>
    </xdr:to>
    <xdr:sp>
      <xdr:nvSpPr>
        <xdr:cNvPr id="2183" name="Text Box 2"/>
        <xdr:cNvSpPr txBox="1">
          <a:spLocks noChangeArrowheads="1"/>
        </xdr:cNvSpPr>
      </xdr:nvSpPr>
      <xdr:spPr>
        <a:xfrm>
          <a:off x="6343650" y="285737300"/>
          <a:ext cx="771525" cy="19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184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185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186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187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188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189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190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191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192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193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194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195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196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197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198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199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200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201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202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203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204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205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206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207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208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209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210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211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212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213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214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215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216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217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218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219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220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221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222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223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224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225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226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227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228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229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230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231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232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233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234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235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236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237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238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239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240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241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242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243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244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245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246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247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248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249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250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251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252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253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254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255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256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257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258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259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260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261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262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263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264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265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266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267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268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269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270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271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272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273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274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275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276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277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278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279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280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281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282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283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284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285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286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287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288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289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290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291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292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293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294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295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296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297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298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299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300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301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302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303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304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305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306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307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308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309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310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311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312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313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314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315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316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317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318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319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320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321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322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323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324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325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326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327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328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329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330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331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332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333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334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335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336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337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338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339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340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341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342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343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344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345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346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347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348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349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350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351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352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353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354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355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356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357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358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359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360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361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362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363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364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365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366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367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368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369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370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371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372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373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374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375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376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377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378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379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380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381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382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383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384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385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386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387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388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389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390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391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392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393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394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395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396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397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398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399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400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401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402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403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404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405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406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407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408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409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410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411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412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413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414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415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416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417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418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419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420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421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422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423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424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425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426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427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428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429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430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431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432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433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434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435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436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437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438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439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440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441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442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1349</xdr:row>
      <xdr:rowOff>0</xdr:rowOff>
    </xdr:from>
    <xdr:to>
      <xdr:col>3</xdr:col>
      <xdr:colOff>76200</xdr:colOff>
      <xdr:row>1349</xdr:row>
      <xdr:rowOff>9525</xdr:rowOff>
    </xdr:to>
    <xdr:sp>
      <xdr:nvSpPr>
        <xdr:cNvPr id="2443" name="Text Box 7"/>
        <xdr:cNvSpPr txBox="1">
          <a:spLocks noChangeArrowheads="1"/>
        </xdr:cNvSpPr>
      </xdr:nvSpPr>
      <xdr:spPr>
        <a:xfrm>
          <a:off x="6343650" y="257543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444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445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446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447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448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449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450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451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452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453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454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455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456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457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458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459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460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461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462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463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464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465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466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467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468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469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470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471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472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473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474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475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476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477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478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479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480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481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482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483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484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485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486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487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488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489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490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491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492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493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494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495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496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497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498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499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500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501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502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503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504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505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506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1371</xdr:row>
      <xdr:rowOff>0</xdr:rowOff>
    </xdr:from>
    <xdr:to>
      <xdr:col>3</xdr:col>
      <xdr:colOff>76200</xdr:colOff>
      <xdr:row>1371</xdr:row>
      <xdr:rowOff>9525</xdr:rowOff>
    </xdr:to>
    <xdr:sp>
      <xdr:nvSpPr>
        <xdr:cNvPr id="2507" name="Text Box 7"/>
        <xdr:cNvSpPr txBox="1">
          <a:spLocks noChangeArrowheads="1"/>
        </xdr:cNvSpPr>
      </xdr:nvSpPr>
      <xdr:spPr>
        <a:xfrm>
          <a:off x="6343650" y="261734300"/>
          <a:ext cx="762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733425</xdr:colOff>
      <xdr:row>1748</xdr:row>
      <xdr:rowOff>0</xdr:rowOff>
    </xdr:from>
    <xdr:to>
      <xdr:col>1</xdr:col>
      <xdr:colOff>733425</xdr:colOff>
      <xdr:row>1748</xdr:row>
      <xdr:rowOff>9525</xdr:rowOff>
    </xdr:to>
    <xdr:sp>
      <xdr:nvSpPr>
        <xdr:cNvPr id="2508" name="Text Box 1"/>
        <xdr:cNvSpPr txBox="1"/>
      </xdr:nvSpPr>
      <xdr:spPr>
        <a:xfrm>
          <a:off x="2000250" y="333552800"/>
          <a:ext cx="0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733425</xdr:colOff>
      <xdr:row>1748</xdr:row>
      <xdr:rowOff>0</xdr:rowOff>
    </xdr:from>
    <xdr:to>
      <xdr:col>1</xdr:col>
      <xdr:colOff>733425</xdr:colOff>
      <xdr:row>1748</xdr:row>
      <xdr:rowOff>9525</xdr:rowOff>
    </xdr:to>
    <xdr:sp>
      <xdr:nvSpPr>
        <xdr:cNvPr id="2509" name="Text Box 1"/>
        <xdr:cNvSpPr txBox="1"/>
      </xdr:nvSpPr>
      <xdr:spPr>
        <a:xfrm>
          <a:off x="2000250" y="333552800"/>
          <a:ext cx="0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733425</xdr:colOff>
      <xdr:row>1748</xdr:row>
      <xdr:rowOff>0</xdr:rowOff>
    </xdr:from>
    <xdr:to>
      <xdr:col>1</xdr:col>
      <xdr:colOff>733425</xdr:colOff>
      <xdr:row>1748</xdr:row>
      <xdr:rowOff>9525</xdr:rowOff>
    </xdr:to>
    <xdr:sp>
      <xdr:nvSpPr>
        <xdr:cNvPr id="2510" name="Text Box 1"/>
        <xdr:cNvSpPr txBox="1"/>
      </xdr:nvSpPr>
      <xdr:spPr>
        <a:xfrm>
          <a:off x="2000250" y="333552800"/>
          <a:ext cx="0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733425</xdr:colOff>
      <xdr:row>1748</xdr:row>
      <xdr:rowOff>0</xdr:rowOff>
    </xdr:from>
    <xdr:to>
      <xdr:col>1</xdr:col>
      <xdr:colOff>733425</xdr:colOff>
      <xdr:row>1748</xdr:row>
      <xdr:rowOff>9525</xdr:rowOff>
    </xdr:to>
    <xdr:sp>
      <xdr:nvSpPr>
        <xdr:cNvPr id="2511" name="Text Box 1"/>
        <xdr:cNvSpPr txBox="1"/>
      </xdr:nvSpPr>
      <xdr:spPr>
        <a:xfrm>
          <a:off x="2000250" y="333552800"/>
          <a:ext cx="0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733425</xdr:colOff>
      <xdr:row>1748</xdr:row>
      <xdr:rowOff>0</xdr:rowOff>
    </xdr:from>
    <xdr:to>
      <xdr:col>1</xdr:col>
      <xdr:colOff>733425</xdr:colOff>
      <xdr:row>1748</xdr:row>
      <xdr:rowOff>9525</xdr:rowOff>
    </xdr:to>
    <xdr:sp>
      <xdr:nvSpPr>
        <xdr:cNvPr id="2512" name="Text Box 1"/>
        <xdr:cNvSpPr txBox="1"/>
      </xdr:nvSpPr>
      <xdr:spPr>
        <a:xfrm>
          <a:off x="2000250" y="333552800"/>
          <a:ext cx="0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733425</xdr:colOff>
      <xdr:row>1748</xdr:row>
      <xdr:rowOff>0</xdr:rowOff>
    </xdr:from>
    <xdr:to>
      <xdr:col>1</xdr:col>
      <xdr:colOff>733425</xdr:colOff>
      <xdr:row>1748</xdr:row>
      <xdr:rowOff>9525</xdr:rowOff>
    </xdr:to>
    <xdr:sp>
      <xdr:nvSpPr>
        <xdr:cNvPr id="2513" name="Text Box 1"/>
        <xdr:cNvSpPr txBox="1"/>
      </xdr:nvSpPr>
      <xdr:spPr>
        <a:xfrm>
          <a:off x="2000250" y="333552800"/>
          <a:ext cx="0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733425</xdr:colOff>
      <xdr:row>1748</xdr:row>
      <xdr:rowOff>0</xdr:rowOff>
    </xdr:from>
    <xdr:to>
      <xdr:col>1</xdr:col>
      <xdr:colOff>733425</xdr:colOff>
      <xdr:row>1748</xdr:row>
      <xdr:rowOff>9525</xdr:rowOff>
    </xdr:to>
    <xdr:sp>
      <xdr:nvSpPr>
        <xdr:cNvPr id="2514" name="Text Box 1"/>
        <xdr:cNvSpPr txBox="1"/>
      </xdr:nvSpPr>
      <xdr:spPr>
        <a:xfrm>
          <a:off x="2000250" y="333552800"/>
          <a:ext cx="0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733425</xdr:colOff>
      <xdr:row>1748</xdr:row>
      <xdr:rowOff>0</xdr:rowOff>
    </xdr:from>
    <xdr:to>
      <xdr:col>1</xdr:col>
      <xdr:colOff>733425</xdr:colOff>
      <xdr:row>1748</xdr:row>
      <xdr:rowOff>9525</xdr:rowOff>
    </xdr:to>
    <xdr:sp>
      <xdr:nvSpPr>
        <xdr:cNvPr id="2515" name="Text Box 1"/>
        <xdr:cNvSpPr txBox="1"/>
      </xdr:nvSpPr>
      <xdr:spPr>
        <a:xfrm>
          <a:off x="2000250" y="333552800"/>
          <a:ext cx="0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361950</xdr:colOff>
      <xdr:row>1751</xdr:row>
      <xdr:rowOff>0</xdr:rowOff>
    </xdr:from>
    <xdr:to>
      <xdr:col>1</xdr:col>
      <xdr:colOff>1085215</xdr:colOff>
      <xdr:row>1751</xdr:row>
      <xdr:rowOff>19685</xdr:rowOff>
    </xdr:to>
    <xdr:sp>
      <xdr:nvSpPr>
        <xdr:cNvPr id="2516" name="Text Box 2"/>
        <xdr:cNvSpPr txBox="1"/>
      </xdr:nvSpPr>
      <xdr:spPr>
        <a:xfrm>
          <a:off x="1628775" y="334124300"/>
          <a:ext cx="723265" cy="19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361950</xdr:colOff>
      <xdr:row>1751</xdr:row>
      <xdr:rowOff>0</xdr:rowOff>
    </xdr:from>
    <xdr:to>
      <xdr:col>1</xdr:col>
      <xdr:colOff>1085215</xdr:colOff>
      <xdr:row>1751</xdr:row>
      <xdr:rowOff>9525</xdr:rowOff>
    </xdr:to>
    <xdr:sp>
      <xdr:nvSpPr>
        <xdr:cNvPr id="2517" name="Text Box 2"/>
        <xdr:cNvSpPr txBox="1"/>
      </xdr:nvSpPr>
      <xdr:spPr>
        <a:xfrm>
          <a:off x="1628775" y="334124300"/>
          <a:ext cx="723265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361950</xdr:colOff>
      <xdr:row>1751</xdr:row>
      <xdr:rowOff>0</xdr:rowOff>
    </xdr:from>
    <xdr:to>
      <xdr:col>1</xdr:col>
      <xdr:colOff>1085215</xdr:colOff>
      <xdr:row>1751</xdr:row>
      <xdr:rowOff>9525</xdr:rowOff>
    </xdr:to>
    <xdr:sp>
      <xdr:nvSpPr>
        <xdr:cNvPr id="2518" name="Text Box 2"/>
        <xdr:cNvSpPr txBox="1"/>
      </xdr:nvSpPr>
      <xdr:spPr>
        <a:xfrm>
          <a:off x="1628775" y="334124300"/>
          <a:ext cx="723265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361950</xdr:colOff>
      <xdr:row>1751</xdr:row>
      <xdr:rowOff>0</xdr:rowOff>
    </xdr:from>
    <xdr:to>
      <xdr:col>1</xdr:col>
      <xdr:colOff>1085215</xdr:colOff>
      <xdr:row>1751</xdr:row>
      <xdr:rowOff>9525</xdr:rowOff>
    </xdr:to>
    <xdr:sp>
      <xdr:nvSpPr>
        <xdr:cNvPr id="2519" name="Text Box 2"/>
        <xdr:cNvSpPr txBox="1"/>
      </xdr:nvSpPr>
      <xdr:spPr>
        <a:xfrm>
          <a:off x="1628775" y="334124300"/>
          <a:ext cx="723265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361950</xdr:colOff>
      <xdr:row>1751</xdr:row>
      <xdr:rowOff>0</xdr:rowOff>
    </xdr:from>
    <xdr:to>
      <xdr:col>1</xdr:col>
      <xdr:colOff>1085215</xdr:colOff>
      <xdr:row>1751</xdr:row>
      <xdr:rowOff>19685</xdr:rowOff>
    </xdr:to>
    <xdr:sp>
      <xdr:nvSpPr>
        <xdr:cNvPr id="2520" name="Text Box 2"/>
        <xdr:cNvSpPr txBox="1"/>
      </xdr:nvSpPr>
      <xdr:spPr>
        <a:xfrm>
          <a:off x="1628775" y="334124300"/>
          <a:ext cx="723265" cy="19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361950</xdr:colOff>
      <xdr:row>1751</xdr:row>
      <xdr:rowOff>0</xdr:rowOff>
    </xdr:from>
    <xdr:to>
      <xdr:col>1</xdr:col>
      <xdr:colOff>1085215</xdr:colOff>
      <xdr:row>1751</xdr:row>
      <xdr:rowOff>19685</xdr:rowOff>
    </xdr:to>
    <xdr:sp>
      <xdr:nvSpPr>
        <xdr:cNvPr id="2521" name="Text Box 2"/>
        <xdr:cNvSpPr txBox="1"/>
      </xdr:nvSpPr>
      <xdr:spPr>
        <a:xfrm>
          <a:off x="1628775" y="334124300"/>
          <a:ext cx="723265" cy="19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361950</xdr:colOff>
      <xdr:row>1751</xdr:row>
      <xdr:rowOff>0</xdr:rowOff>
    </xdr:from>
    <xdr:to>
      <xdr:col>1</xdr:col>
      <xdr:colOff>1085215</xdr:colOff>
      <xdr:row>1751</xdr:row>
      <xdr:rowOff>9525</xdr:rowOff>
    </xdr:to>
    <xdr:sp>
      <xdr:nvSpPr>
        <xdr:cNvPr id="2522" name="Text Box 2"/>
        <xdr:cNvSpPr txBox="1"/>
      </xdr:nvSpPr>
      <xdr:spPr>
        <a:xfrm>
          <a:off x="1628775" y="334124300"/>
          <a:ext cx="723265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361950</xdr:colOff>
      <xdr:row>1751</xdr:row>
      <xdr:rowOff>0</xdr:rowOff>
    </xdr:from>
    <xdr:to>
      <xdr:col>1</xdr:col>
      <xdr:colOff>1085215</xdr:colOff>
      <xdr:row>1751</xdr:row>
      <xdr:rowOff>9525</xdr:rowOff>
    </xdr:to>
    <xdr:sp>
      <xdr:nvSpPr>
        <xdr:cNvPr id="2523" name="Text Box 2"/>
        <xdr:cNvSpPr txBox="1"/>
      </xdr:nvSpPr>
      <xdr:spPr>
        <a:xfrm>
          <a:off x="1628775" y="334124300"/>
          <a:ext cx="723265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361950</xdr:colOff>
      <xdr:row>1751</xdr:row>
      <xdr:rowOff>0</xdr:rowOff>
    </xdr:from>
    <xdr:to>
      <xdr:col>1</xdr:col>
      <xdr:colOff>1085215</xdr:colOff>
      <xdr:row>1751</xdr:row>
      <xdr:rowOff>9525</xdr:rowOff>
    </xdr:to>
    <xdr:sp>
      <xdr:nvSpPr>
        <xdr:cNvPr id="2524" name="Text Box 2"/>
        <xdr:cNvSpPr txBox="1"/>
      </xdr:nvSpPr>
      <xdr:spPr>
        <a:xfrm>
          <a:off x="1628775" y="334124300"/>
          <a:ext cx="723265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361950</xdr:colOff>
      <xdr:row>1751</xdr:row>
      <xdr:rowOff>0</xdr:rowOff>
    </xdr:from>
    <xdr:to>
      <xdr:col>1</xdr:col>
      <xdr:colOff>1085215</xdr:colOff>
      <xdr:row>1751</xdr:row>
      <xdr:rowOff>19685</xdr:rowOff>
    </xdr:to>
    <xdr:sp>
      <xdr:nvSpPr>
        <xdr:cNvPr id="2525" name="Text Box 2"/>
        <xdr:cNvSpPr txBox="1"/>
      </xdr:nvSpPr>
      <xdr:spPr>
        <a:xfrm>
          <a:off x="1628775" y="334124300"/>
          <a:ext cx="723265" cy="19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361950</xdr:colOff>
      <xdr:row>1751</xdr:row>
      <xdr:rowOff>0</xdr:rowOff>
    </xdr:from>
    <xdr:to>
      <xdr:col>1</xdr:col>
      <xdr:colOff>1085215</xdr:colOff>
      <xdr:row>1751</xdr:row>
      <xdr:rowOff>19685</xdr:rowOff>
    </xdr:to>
    <xdr:sp>
      <xdr:nvSpPr>
        <xdr:cNvPr id="2526" name="Text Box 2"/>
        <xdr:cNvSpPr txBox="1"/>
      </xdr:nvSpPr>
      <xdr:spPr>
        <a:xfrm>
          <a:off x="1628775" y="334124300"/>
          <a:ext cx="723265" cy="19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361950</xdr:colOff>
      <xdr:row>1751</xdr:row>
      <xdr:rowOff>0</xdr:rowOff>
    </xdr:from>
    <xdr:to>
      <xdr:col>1</xdr:col>
      <xdr:colOff>1085215</xdr:colOff>
      <xdr:row>1751</xdr:row>
      <xdr:rowOff>9525</xdr:rowOff>
    </xdr:to>
    <xdr:sp>
      <xdr:nvSpPr>
        <xdr:cNvPr id="2527" name="Text Box 2"/>
        <xdr:cNvSpPr txBox="1"/>
      </xdr:nvSpPr>
      <xdr:spPr>
        <a:xfrm>
          <a:off x="1628775" y="334124300"/>
          <a:ext cx="723265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361950</xdr:colOff>
      <xdr:row>1751</xdr:row>
      <xdr:rowOff>0</xdr:rowOff>
    </xdr:from>
    <xdr:to>
      <xdr:col>1</xdr:col>
      <xdr:colOff>1085215</xdr:colOff>
      <xdr:row>1751</xdr:row>
      <xdr:rowOff>9525</xdr:rowOff>
    </xdr:to>
    <xdr:sp>
      <xdr:nvSpPr>
        <xdr:cNvPr id="2528" name="Text Box 2"/>
        <xdr:cNvSpPr txBox="1"/>
      </xdr:nvSpPr>
      <xdr:spPr>
        <a:xfrm>
          <a:off x="1628775" y="334124300"/>
          <a:ext cx="723265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361950</xdr:colOff>
      <xdr:row>1751</xdr:row>
      <xdr:rowOff>0</xdr:rowOff>
    </xdr:from>
    <xdr:to>
      <xdr:col>1</xdr:col>
      <xdr:colOff>1085215</xdr:colOff>
      <xdr:row>1751</xdr:row>
      <xdr:rowOff>9525</xdr:rowOff>
    </xdr:to>
    <xdr:sp>
      <xdr:nvSpPr>
        <xdr:cNvPr id="2529" name="Text Box 2"/>
        <xdr:cNvSpPr txBox="1"/>
      </xdr:nvSpPr>
      <xdr:spPr>
        <a:xfrm>
          <a:off x="1628775" y="334124300"/>
          <a:ext cx="723265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361950</xdr:colOff>
      <xdr:row>1751</xdr:row>
      <xdr:rowOff>0</xdr:rowOff>
    </xdr:from>
    <xdr:to>
      <xdr:col>1</xdr:col>
      <xdr:colOff>1085215</xdr:colOff>
      <xdr:row>1751</xdr:row>
      <xdr:rowOff>19685</xdr:rowOff>
    </xdr:to>
    <xdr:sp>
      <xdr:nvSpPr>
        <xdr:cNvPr id="2530" name="Text Box 2"/>
        <xdr:cNvSpPr txBox="1"/>
      </xdr:nvSpPr>
      <xdr:spPr>
        <a:xfrm>
          <a:off x="1628775" y="334124300"/>
          <a:ext cx="723265" cy="19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361950</xdr:colOff>
      <xdr:row>1751</xdr:row>
      <xdr:rowOff>0</xdr:rowOff>
    </xdr:from>
    <xdr:to>
      <xdr:col>1</xdr:col>
      <xdr:colOff>1085215</xdr:colOff>
      <xdr:row>1751</xdr:row>
      <xdr:rowOff>19685</xdr:rowOff>
    </xdr:to>
    <xdr:sp>
      <xdr:nvSpPr>
        <xdr:cNvPr id="2531" name="Text Box 2"/>
        <xdr:cNvSpPr txBox="1"/>
      </xdr:nvSpPr>
      <xdr:spPr>
        <a:xfrm>
          <a:off x="1628775" y="334124300"/>
          <a:ext cx="723265" cy="19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361950</xdr:colOff>
      <xdr:row>1751</xdr:row>
      <xdr:rowOff>0</xdr:rowOff>
    </xdr:from>
    <xdr:to>
      <xdr:col>1</xdr:col>
      <xdr:colOff>1085215</xdr:colOff>
      <xdr:row>1751</xdr:row>
      <xdr:rowOff>9525</xdr:rowOff>
    </xdr:to>
    <xdr:sp>
      <xdr:nvSpPr>
        <xdr:cNvPr id="2532" name="Text Box 2"/>
        <xdr:cNvSpPr txBox="1"/>
      </xdr:nvSpPr>
      <xdr:spPr>
        <a:xfrm>
          <a:off x="1628775" y="334124300"/>
          <a:ext cx="723265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361950</xdr:colOff>
      <xdr:row>1751</xdr:row>
      <xdr:rowOff>0</xdr:rowOff>
    </xdr:from>
    <xdr:to>
      <xdr:col>1</xdr:col>
      <xdr:colOff>1085215</xdr:colOff>
      <xdr:row>1751</xdr:row>
      <xdr:rowOff>9525</xdr:rowOff>
    </xdr:to>
    <xdr:sp>
      <xdr:nvSpPr>
        <xdr:cNvPr id="2533" name="Text Box 2"/>
        <xdr:cNvSpPr txBox="1"/>
      </xdr:nvSpPr>
      <xdr:spPr>
        <a:xfrm>
          <a:off x="1628775" y="334124300"/>
          <a:ext cx="723265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361950</xdr:colOff>
      <xdr:row>1751</xdr:row>
      <xdr:rowOff>0</xdr:rowOff>
    </xdr:from>
    <xdr:to>
      <xdr:col>1</xdr:col>
      <xdr:colOff>1085215</xdr:colOff>
      <xdr:row>1751</xdr:row>
      <xdr:rowOff>9525</xdr:rowOff>
    </xdr:to>
    <xdr:sp>
      <xdr:nvSpPr>
        <xdr:cNvPr id="2534" name="Text Box 2"/>
        <xdr:cNvSpPr txBox="1"/>
      </xdr:nvSpPr>
      <xdr:spPr>
        <a:xfrm>
          <a:off x="1628775" y="334124300"/>
          <a:ext cx="723265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361950</xdr:colOff>
      <xdr:row>1751</xdr:row>
      <xdr:rowOff>0</xdr:rowOff>
    </xdr:from>
    <xdr:to>
      <xdr:col>1</xdr:col>
      <xdr:colOff>1085215</xdr:colOff>
      <xdr:row>1751</xdr:row>
      <xdr:rowOff>19685</xdr:rowOff>
    </xdr:to>
    <xdr:sp>
      <xdr:nvSpPr>
        <xdr:cNvPr id="2535" name="Text Box 2"/>
        <xdr:cNvSpPr txBox="1"/>
      </xdr:nvSpPr>
      <xdr:spPr>
        <a:xfrm>
          <a:off x="1628775" y="334124300"/>
          <a:ext cx="723265" cy="19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361950</xdr:colOff>
      <xdr:row>1751</xdr:row>
      <xdr:rowOff>0</xdr:rowOff>
    </xdr:from>
    <xdr:to>
      <xdr:col>1</xdr:col>
      <xdr:colOff>1085215</xdr:colOff>
      <xdr:row>1751</xdr:row>
      <xdr:rowOff>19685</xdr:rowOff>
    </xdr:to>
    <xdr:sp>
      <xdr:nvSpPr>
        <xdr:cNvPr id="2536" name="Text Box 2"/>
        <xdr:cNvSpPr txBox="1"/>
      </xdr:nvSpPr>
      <xdr:spPr>
        <a:xfrm>
          <a:off x="1628775" y="334124300"/>
          <a:ext cx="723265" cy="19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361950</xdr:colOff>
      <xdr:row>1751</xdr:row>
      <xdr:rowOff>0</xdr:rowOff>
    </xdr:from>
    <xdr:to>
      <xdr:col>1</xdr:col>
      <xdr:colOff>1085215</xdr:colOff>
      <xdr:row>1751</xdr:row>
      <xdr:rowOff>9525</xdr:rowOff>
    </xdr:to>
    <xdr:sp>
      <xdr:nvSpPr>
        <xdr:cNvPr id="2537" name="Text Box 2"/>
        <xdr:cNvSpPr txBox="1"/>
      </xdr:nvSpPr>
      <xdr:spPr>
        <a:xfrm>
          <a:off x="1628775" y="334124300"/>
          <a:ext cx="723265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361950</xdr:colOff>
      <xdr:row>1751</xdr:row>
      <xdr:rowOff>0</xdr:rowOff>
    </xdr:from>
    <xdr:to>
      <xdr:col>1</xdr:col>
      <xdr:colOff>1085215</xdr:colOff>
      <xdr:row>1751</xdr:row>
      <xdr:rowOff>9525</xdr:rowOff>
    </xdr:to>
    <xdr:sp>
      <xdr:nvSpPr>
        <xdr:cNvPr id="2538" name="Text Box 2"/>
        <xdr:cNvSpPr txBox="1"/>
      </xdr:nvSpPr>
      <xdr:spPr>
        <a:xfrm>
          <a:off x="1628775" y="334124300"/>
          <a:ext cx="723265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361950</xdr:colOff>
      <xdr:row>1751</xdr:row>
      <xdr:rowOff>0</xdr:rowOff>
    </xdr:from>
    <xdr:to>
      <xdr:col>1</xdr:col>
      <xdr:colOff>1085215</xdr:colOff>
      <xdr:row>1751</xdr:row>
      <xdr:rowOff>9525</xdr:rowOff>
    </xdr:to>
    <xdr:sp>
      <xdr:nvSpPr>
        <xdr:cNvPr id="2539" name="Text Box 2"/>
        <xdr:cNvSpPr txBox="1"/>
      </xdr:nvSpPr>
      <xdr:spPr>
        <a:xfrm>
          <a:off x="1628775" y="334124300"/>
          <a:ext cx="723265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361950</xdr:colOff>
      <xdr:row>1751</xdr:row>
      <xdr:rowOff>0</xdr:rowOff>
    </xdr:from>
    <xdr:to>
      <xdr:col>1</xdr:col>
      <xdr:colOff>1085215</xdr:colOff>
      <xdr:row>1751</xdr:row>
      <xdr:rowOff>19685</xdr:rowOff>
    </xdr:to>
    <xdr:sp>
      <xdr:nvSpPr>
        <xdr:cNvPr id="2540" name="Text Box 2"/>
        <xdr:cNvSpPr txBox="1"/>
      </xdr:nvSpPr>
      <xdr:spPr>
        <a:xfrm>
          <a:off x="1628775" y="334124300"/>
          <a:ext cx="723265" cy="19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361950</xdr:colOff>
      <xdr:row>1751</xdr:row>
      <xdr:rowOff>0</xdr:rowOff>
    </xdr:from>
    <xdr:to>
      <xdr:col>1</xdr:col>
      <xdr:colOff>1085215</xdr:colOff>
      <xdr:row>1751</xdr:row>
      <xdr:rowOff>19685</xdr:rowOff>
    </xdr:to>
    <xdr:sp>
      <xdr:nvSpPr>
        <xdr:cNvPr id="2541" name="Text Box 2"/>
        <xdr:cNvSpPr txBox="1"/>
      </xdr:nvSpPr>
      <xdr:spPr>
        <a:xfrm>
          <a:off x="1628775" y="334124300"/>
          <a:ext cx="723265" cy="19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361950</xdr:colOff>
      <xdr:row>1751</xdr:row>
      <xdr:rowOff>0</xdr:rowOff>
    </xdr:from>
    <xdr:to>
      <xdr:col>1</xdr:col>
      <xdr:colOff>1085215</xdr:colOff>
      <xdr:row>1751</xdr:row>
      <xdr:rowOff>9525</xdr:rowOff>
    </xdr:to>
    <xdr:sp>
      <xdr:nvSpPr>
        <xdr:cNvPr id="2542" name="Text Box 2"/>
        <xdr:cNvSpPr txBox="1"/>
      </xdr:nvSpPr>
      <xdr:spPr>
        <a:xfrm>
          <a:off x="1628775" y="334124300"/>
          <a:ext cx="723265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361950</xdr:colOff>
      <xdr:row>1751</xdr:row>
      <xdr:rowOff>0</xdr:rowOff>
    </xdr:from>
    <xdr:to>
      <xdr:col>1</xdr:col>
      <xdr:colOff>1085215</xdr:colOff>
      <xdr:row>1751</xdr:row>
      <xdr:rowOff>9525</xdr:rowOff>
    </xdr:to>
    <xdr:sp>
      <xdr:nvSpPr>
        <xdr:cNvPr id="2543" name="Text Box 2"/>
        <xdr:cNvSpPr txBox="1"/>
      </xdr:nvSpPr>
      <xdr:spPr>
        <a:xfrm>
          <a:off x="1628775" y="334124300"/>
          <a:ext cx="723265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361950</xdr:colOff>
      <xdr:row>1751</xdr:row>
      <xdr:rowOff>0</xdr:rowOff>
    </xdr:from>
    <xdr:to>
      <xdr:col>1</xdr:col>
      <xdr:colOff>1085215</xdr:colOff>
      <xdr:row>1751</xdr:row>
      <xdr:rowOff>9525</xdr:rowOff>
    </xdr:to>
    <xdr:sp>
      <xdr:nvSpPr>
        <xdr:cNvPr id="2544" name="Text Box 2"/>
        <xdr:cNvSpPr txBox="1"/>
      </xdr:nvSpPr>
      <xdr:spPr>
        <a:xfrm>
          <a:off x="1628775" y="334124300"/>
          <a:ext cx="723265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361950</xdr:colOff>
      <xdr:row>1751</xdr:row>
      <xdr:rowOff>0</xdr:rowOff>
    </xdr:from>
    <xdr:to>
      <xdr:col>1</xdr:col>
      <xdr:colOff>1085215</xdr:colOff>
      <xdr:row>1751</xdr:row>
      <xdr:rowOff>19685</xdr:rowOff>
    </xdr:to>
    <xdr:sp>
      <xdr:nvSpPr>
        <xdr:cNvPr id="2545" name="Text Box 2"/>
        <xdr:cNvSpPr txBox="1"/>
      </xdr:nvSpPr>
      <xdr:spPr>
        <a:xfrm>
          <a:off x="1628775" y="334124300"/>
          <a:ext cx="723265" cy="1968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33"/>
  <sheetViews>
    <sheetView tabSelected="1" topLeftCell="A2397" workbookViewId="0">
      <selection activeCell="H2421" sqref="H2421"/>
    </sheetView>
  </sheetViews>
  <sheetFormatPr defaultColWidth="9" defaultRowHeight="12" customHeight="1" outlineLevelCol="4"/>
  <cols>
    <col min="1" max="1" width="16.625" style="1" customWidth="1"/>
    <col min="2" max="2" width="23.875" style="2" customWidth="1"/>
    <col min="3" max="3" width="42.75" style="3" customWidth="1"/>
    <col min="4" max="4" width="11.625" customWidth="1"/>
  </cols>
  <sheetData>
    <row r="1" ht="62" customHeight="1" spans="1:3">
      <c r="A1" s="4" t="s">
        <v>0</v>
      </c>
      <c r="B1" s="5"/>
      <c r="C1" s="6"/>
    </row>
    <row r="2" customHeight="1" spans="1:3">
      <c r="A2" s="7"/>
      <c r="B2" s="7"/>
      <c r="C2" s="8"/>
    </row>
    <row r="3" ht="15" customHeight="1" spans="1:5">
      <c r="A3" s="9" t="s">
        <v>1</v>
      </c>
      <c r="B3" s="10" t="s">
        <v>2</v>
      </c>
      <c r="C3" s="11" t="s">
        <v>3</v>
      </c>
      <c r="D3" s="12"/>
      <c r="E3" s="12"/>
    </row>
    <row r="4" ht="15" customHeight="1" spans="1:3">
      <c r="A4" s="13">
        <v>1</v>
      </c>
      <c r="B4" s="14" t="s">
        <v>4</v>
      </c>
      <c r="C4" s="15">
        <v>70</v>
      </c>
    </row>
    <row r="5" ht="15" customHeight="1" spans="1:3">
      <c r="A5" s="13">
        <v>2</v>
      </c>
      <c r="B5" s="14" t="s">
        <v>5</v>
      </c>
      <c r="C5" s="15">
        <v>70</v>
      </c>
    </row>
    <row r="6" ht="15" customHeight="1" spans="1:3">
      <c r="A6" s="13">
        <v>3</v>
      </c>
      <c r="B6" s="14" t="s">
        <v>6</v>
      </c>
      <c r="C6" s="15">
        <v>140</v>
      </c>
    </row>
    <row r="7" ht="15" customHeight="1" spans="1:3">
      <c r="A7" s="13">
        <v>4</v>
      </c>
      <c r="B7" s="14" t="s">
        <v>7</v>
      </c>
      <c r="C7" s="15">
        <v>70</v>
      </c>
    </row>
    <row r="8" ht="15" customHeight="1" spans="1:3">
      <c r="A8" s="13">
        <v>5</v>
      </c>
      <c r="B8" s="14" t="s">
        <v>8</v>
      </c>
      <c r="C8" s="15">
        <v>70</v>
      </c>
    </row>
    <row r="9" ht="15" customHeight="1" spans="1:3">
      <c r="A9" s="13">
        <v>6</v>
      </c>
      <c r="B9" s="14" t="s">
        <v>9</v>
      </c>
      <c r="C9" s="15">
        <v>70</v>
      </c>
    </row>
    <row r="10" ht="15" customHeight="1" spans="1:3">
      <c r="A10" s="13">
        <v>7</v>
      </c>
      <c r="B10" s="14" t="s">
        <v>10</v>
      </c>
      <c r="C10" s="15">
        <v>70</v>
      </c>
    </row>
    <row r="11" ht="15" customHeight="1" spans="1:3">
      <c r="A11" s="13">
        <v>8</v>
      </c>
      <c r="B11" s="14" t="s">
        <v>11</v>
      </c>
      <c r="C11" s="15">
        <v>70</v>
      </c>
    </row>
    <row r="12" ht="15" customHeight="1" spans="1:3">
      <c r="A12" s="13">
        <v>9</v>
      </c>
      <c r="B12" s="14" t="s">
        <v>12</v>
      </c>
      <c r="C12" s="15">
        <v>70</v>
      </c>
    </row>
    <row r="13" ht="15" customHeight="1" spans="1:3">
      <c r="A13" s="13">
        <v>10</v>
      </c>
      <c r="B13" s="14" t="s">
        <v>13</v>
      </c>
      <c r="C13" s="15">
        <v>70</v>
      </c>
    </row>
    <row r="14" ht="15" customHeight="1" spans="1:3">
      <c r="A14" s="13">
        <v>11</v>
      </c>
      <c r="B14" s="14" t="s">
        <v>14</v>
      </c>
      <c r="C14" s="15">
        <v>140</v>
      </c>
    </row>
    <row r="15" ht="15" customHeight="1" spans="1:3">
      <c r="A15" s="13">
        <v>12</v>
      </c>
      <c r="B15" s="14" t="s">
        <v>15</v>
      </c>
      <c r="C15" s="15">
        <v>70</v>
      </c>
    </row>
    <row r="16" ht="15" customHeight="1" spans="1:3">
      <c r="A16" s="13">
        <v>13</v>
      </c>
      <c r="B16" s="14" t="s">
        <v>16</v>
      </c>
      <c r="C16" s="15">
        <v>70</v>
      </c>
    </row>
    <row r="17" ht="15" customHeight="1" spans="1:3">
      <c r="A17" s="13">
        <v>14</v>
      </c>
      <c r="B17" s="14" t="s">
        <v>17</v>
      </c>
      <c r="C17" s="15">
        <v>140</v>
      </c>
    </row>
    <row r="18" ht="15" customHeight="1" spans="1:3">
      <c r="A18" s="13">
        <v>15</v>
      </c>
      <c r="B18" s="14" t="s">
        <v>18</v>
      </c>
      <c r="C18" s="15">
        <v>140</v>
      </c>
    </row>
    <row r="19" ht="15" customHeight="1" spans="1:3">
      <c r="A19" s="13">
        <v>16</v>
      </c>
      <c r="B19" s="14" t="s">
        <v>19</v>
      </c>
      <c r="C19" s="15">
        <v>70</v>
      </c>
    </row>
    <row r="20" ht="15" customHeight="1" spans="1:3">
      <c r="A20" s="13">
        <v>17</v>
      </c>
      <c r="B20" s="16" t="s">
        <v>20</v>
      </c>
      <c r="C20" s="15">
        <v>70</v>
      </c>
    </row>
    <row r="21" ht="15" customHeight="1" spans="1:3">
      <c r="A21" s="13">
        <v>18</v>
      </c>
      <c r="B21" s="16" t="s">
        <v>21</v>
      </c>
      <c r="C21" s="15">
        <v>70</v>
      </c>
    </row>
    <row r="22" ht="15" customHeight="1" spans="1:3">
      <c r="A22" s="13">
        <v>19</v>
      </c>
      <c r="B22" s="16" t="s">
        <v>22</v>
      </c>
      <c r="C22" s="15">
        <v>70</v>
      </c>
    </row>
    <row r="23" ht="15" customHeight="1" spans="1:3">
      <c r="A23" s="13">
        <v>20</v>
      </c>
      <c r="B23" s="17" t="s">
        <v>23</v>
      </c>
      <c r="C23" s="15">
        <v>140</v>
      </c>
    </row>
    <row r="24" ht="15" customHeight="1" spans="1:3">
      <c r="A24" s="13">
        <v>21</v>
      </c>
      <c r="B24" s="17" t="s">
        <v>24</v>
      </c>
      <c r="C24" s="15">
        <v>140</v>
      </c>
    </row>
    <row r="25" ht="15" customHeight="1" spans="1:3">
      <c r="A25" s="13">
        <v>22</v>
      </c>
      <c r="B25" s="14" t="s">
        <v>25</v>
      </c>
      <c r="C25" s="15">
        <v>70</v>
      </c>
    </row>
    <row r="26" ht="15" customHeight="1" spans="1:3">
      <c r="A26" s="13">
        <v>23</v>
      </c>
      <c r="B26" s="18" t="s">
        <v>26</v>
      </c>
      <c r="C26" s="15">
        <v>70</v>
      </c>
    </row>
    <row r="27" ht="15" customHeight="1" spans="1:3">
      <c r="A27" s="13">
        <v>24</v>
      </c>
      <c r="B27" s="14" t="s">
        <v>27</v>
      </c>
      <c r="C27" s="15">
        <v>70</v>
      </c>
    </row>
    <row r="28" ht="15" customHeight="1" spans="1:3">
      <c r="A28" s="13">
        <v>25</v>
      </c>
      <c r="B28" s="16" t="s">
        <v>28</v>
      </c>
      <c r="C28" s="15">
        <v>70</v>
      </c>
    </row>
    <row r="29" ht="15" customHeight="1" spans="1:3">
      <c r="A29" s="13">
        <v>26</v>
      </c>
      <c r="B29" s="14" t="s">
        <v>29</v>
      </c>
      <c r="C29" s="15">
        <v>70</v>
      </c>
    </row>
    <row r="30" ht="15" customHeight="1" spans="1:3">
      <c r="A30" s="13">
        <v>27</v>
      </c>
      <c r="B30" s="14" t="s">
        <v>30</v>
      </c>
      <c r="C30" s="15">
        <v>70</v>
      </c>
    </row>
    <row r="31" ht="15" customHeight="1" spans="1:3">
      <c r="A31" s="13">
        <v>28</v>
      </c>
      <c r="B31" s="14" t="s">
        <v>31</v>
      </c>
      <c r="C31" s="15">
        <v>70</v>
      </c>
    </row>
    <row r="32" ht="15" customHeight="1" spans="1:3">
      <c r="A32" s="13">
        <v>29</v>
      </c>
      <c r="B32" s="14" t="s">
        <v>32</v>
      </c>
      <c r="C32" s="15">
        <v>70</v>
      </c>
    </row>
    <row r="33" ht="15" customHeight="1" spans="1:3">
      <c r="A33" s="13">
        <v>30</v>
      </c>
      <c r="B33" s="14" t="s">
        <v>33</v>
      </c>
      <c r="C33" s="15">
        <v>70</v>
      </c>
    </row>
    <row r="34" ht="15" customHeight="1" spans="1:3">
      <c r="A34" s="13">
        <v>31</v>
      </c>
      <c r="B34" s="14" t="s">
        <v>34</v>
      </c>
      <c r="C34" s="15">
        <v>70</v>
      </c>
    </row>
    <row r="35" ht="15" customHeight="1" spans="1:3">
      <c r="A35" s="13">
        <v>32</v>
      </c>
      <c r="B35" s="14" t="s">
        <v>35</v>
      </c>
      <c r="C35" s="15">
        <v>70</v>
      </c>
    </row>
    <row r="36" ht="15" customHeight="1" spans="1:3">
      <c r="A36" s="13">
        <v>33</v>
      </c>
      <c r="B36" s="14" t="s">
        <v>36</v>
      </c>
      <c r="C36" s="15">
        <v>70</v>
      </c>
    </row>
    <row r="37" ht="15" customHeight="1" spans="1:3">
      <c r="A37" s="13">
        <v>34</v>
      </c>
      <c r="B37" s="18" t="s">
        <v>37</v>
      </c>
      <c r="C37" s="15">
        <v>70</v>
      </c>
    </row>
    <row r="38" ht="15" customHeight="1" spans="1:3">
      <c r="A38" s="13">
        <v>35</v>
      </c>
      <c r="B38" s="18" t="s">
        <v>38</v>
      </c>
      <c r="C38" s="15">
        <v>70</v>
      </c>
    </row>
    <row r="39" ht="15" customHeight="1" spans="1:3">
      <c r="A39" s="13">
        <v>36</v>
      </c>
      <c r="B39" s="19" t="s">
        <v>39</v>
      </c>
      <c r="C39" s="15">
        <v>70</v>
      </c>
    </row>
    <row r="40" ht="15" customHeight="1" spans="1:3">
      <c r="A40" s="13">
        <v>37</v>
      </c>
      <c r="B40" s="19" t="s">
        <v>40</v>
      </c>
      <c r="C40" s="15">
        <v>140</v>
      </c>
    </row>
    <row r="41" ht="15" customHeight="1" spans="1:3">
      <c r="A41" s="13">
        <v>38</v>
      </c>
      <c r="B41" s="19" t="s">
        <v>41</v>
      </c>
      <c r="C41" s="15">
        <v>140</v>
      </c>
    </row>
    <row r="42" ht="15" customHeight="1" spans="1:3">
      <c r="A42" s="13">
        <v>39</v>
      </c>
      <c r="B42" s="19" t="s">
        <v>42</v>
      </c>
      <c r="C42" s="15">
        <v>140</v>
      </c>
    </row>
    <row r="43" ht="15" customHeight="1" spans="1:3">
      <c r="A43" s="13">
        <v>40</v>
      </c>
      <c r="B43" s="19" t="s">
        <v>43</v>
      </c>
      <c r="C43" s="15">
        <v>140</v>
      </c>
    </row>
    <row r="44" ht="15" customHeight="1" spans="1:3">
      <c r="A44" s="13">
        <v>41</v>
      </c>
      <c r="B44" s="19" t="s">
        <v>44</v>
      </c>
      <c r="C44" s="15">
        <v>70</v>
      </c>
    </row>
    <row r="45" ht="15" customHeight="1" spans="1:3">
      <c r="A45" s="13">
        <v>42</v>
      </c>
      <c r="B45" s="19" t="s">
        <v>45</v>
      </c>
      <c r="C45" s="15">
        <v>70</v>
      </c>
    </row>
    <row r="46" ht="15" customHeight="1" spans="1:3">
      <c r="A46" s="13">
        <v>43</v>
      </c>
      <c r="B46" s="19" t="s">
        <v>46</v>
      </c>
      <c r="C46" s="15">
        <v>70</v>
      </c>
    </row>
    <row r="47" ht="15" customHeight="1" spans="1:3">
      <c r="A47" s="13">
        <v>44</v>
      </c>
      <c r="B47" s="19" t="s">
        <v>47</v>
      </c>
      <c r="C47" s="15">
        <v>70</v>
      </c>
    </row>
    <row r="48" ht="15" customHeight="1" spans="1:3">
      <c r="A48" s="13">
        <v>45</v>
      </c>
      <c r="B48" s="19" t="s">
        <v>48</v>
      </c>
      <c r="C48" s="15">
        <v>70</v>
      </c>
    </row>
    <row r="49" ht="15" customHeight="1" spans="1:3">
      <c r="A49" s="13">
        <v>46</v>
      </c>
      <c r="B49" s="19" t="s">
        <v>49</v>
      </c>
      <c r="C49" s="15">
        <v>70</v>
      </c>
    </row>
    <row r="50" ht="15" customHeight="1" spans="1:3">
      <c r="A50" s="13">
        <v>47</v>
      </c>
      <c r="B50" s="19" t="s">
        <v>50</v>
      </c>
      <c r="C50" s="15">
        <v>70</v>
      </c>
    </row>
    <row r="51" ht="15" customHeight="1" spans="1:3">
      <c r="A51" s="13">
        <v>48</v>
      </c>
      <c r="B51" s="19" t="s">
        <v>51</v>
      </c>
      <c r="C51" s="15">
        <v>70</v>
      </c>
    </row>
    <row r="52" ht="15" customHeight="1" spans="1:3">
      <c r="A52" s="13">
        <v>49</v>
      </c>
      <c r="B52" s="19" t="s">
        <v>52</v>
      </c>
      <c r="C52" s="15">
        <v>70</v>
      </c>
    </row>
    <row r="53" ht="15" customHeight="1" spans="1:3">
      <c r="A53" s="13">
        <v>50</v>
      </c>
      <c r="B53" s="19" t="s">
        <v>53</v>
      </c>
      <c r="C53" s="15">
        <v>70</v>
      </c>
    </row>
    <row r="54" ht="15" customHeight="1" spans="1:3">
      <c r="A54" s="13">
        <v>51</v>
      </c>
      <c r="B54" s="19" t="s">
        <v>54</v>
      </c>
      <c r="C54" s="15">
        <v>70</v>
      </c>
    </row>
    <row r="55" ht="15" customHeight="1" spans="1:3">
      <c r="A55" s="13">
        <v>52</v>
      </c>
      <c r="B55" s="19" t="s">
        <v>55</v>
      </c>
      <c r="C55" s="15">
        <v>70</v>
      </c>
    </row>
    <row r="56" ht="15" customHeight="1" spans="1:3">
      <c r="A56" s="13">
        <v>53</v>
      </c>
      <c r="B56" s="19" t="s">
        <v>56</v>
      </c>
      <c r="C56" s="15">
        <v>70</v>
      </c>
    </row>
    <row r="57" ht="15" customHeight="1" spans="1:3">
      <c r="A57" s="13">
        <v>54</v>
      </c>
      <c r="B57" s="19" t="s">
        <v>57</v>
      </c>
      <c r="C57" s="15">
        <v>70</v>
      </c>
    </row>
    <row r="58" ht="15" customHeight="1" spans="1:3">
      <c r="A58" s="13">
        <v>55</v>
      </c>
      <c r="B58" s="19" t="s">
        <v>58</v>
      </c>
      <c r="C58" s="15">
        <v>70</v>
      </c>
    </row>
    <row r="59" ht="15" customHeight="1" spans="1:3">
      <c r="A59" s="13">
        <v>56</v>
      </c>
      <c r="B59" s="19" t="s">
        <v>59</v>
      </c>
      <c r="C59" s="15">
        <v>70</v>
      </c>
    </row>
    <row r="60" ht="15" customHeight="1" spans="1:3">
      <c r="A60" s="13">
        <v>57</v>
      </c>
      <c r="B60" s="19" t="s">
        <v>60</v>
      </c>
      <c r="C60" s="15">
        <v>70</v>
      </c>
    </row>
    <row r="61" ht="15" customHeight="1" spans="1:3">
      <c r="A61" s="13">
        <v>58</v>
      </c>
      <c r="B61" s="19" t="s">
        <v>61</v>
      </c>
      <c r="C61" s="15">
        <v>70</v>
      </c>
    </row>
    <row r="62" ht="15" customHeight="1" spans="1:3">
      <c r="A62" s="13">
        <v>59</v>
      </c>
      <c r="B62" s="19" t="s">
        <v>62</v>
      </c>
      <c r="C62" s="15">
        <v>70</v>
      </c>
    </row>
    <row r="63" ht="15" customHeight="1" spans="1:3">
      <c r="A63" s="13">
        <v>60</v>
      </c>
      <c r="B63" s="19" t="s">
        <v>63</v>
      </c>
      <c r="C63" s="15">
        <v>70</v>
      </c>
    </row>
    <row r="64" ht="15" customHeight="1" spans="1:3">
      <c r="A64" s="13">
        <v>61</v>
      </c>
      <c r="B64" s="19" t="s">
        <v>64</v>
      </c>
      <c r="C64" s="15">
        <v>70</v>
      </c>
    </row>
    <row r="65" ht="15" customHeight="1" spans="1:3">
      <c r="A65" s="13">
        <v>62</v>
      </c>
      <c r="B65" s="19" t="s">
        <v>65</v>
      </c>
      <c r="C65" s="15">
        <v>70</v>
      </c>
    </row>
    <row r="66" ht="15" customHeight="1" spans="1:3">
      <c r="A66" s="13">
        <v>63</v>
      </c>
      <c r="B66" s="19" t="s">
        <v>66</v>
      </c>
      <c r="C66" s="15">
        <v>140</v>
      </c>
    </row>
    <row r="67" ht="15" customHeight="1" spans="1:3">
      <c r="A67" s="13">
        <v>64</v>
      </c>
      <c r="B67" s="19" t="s">
        <v>67</v>
      </c>
      <c r="C67" s="15">
        <v>70</v>
      </c>
    </row>
    <row r="68" ht="15" customHeight="1" spans="1:3">
      <c r="A68" s="13">
        <v>65</v>
      </c>
      <c r="B68" s="19" t="s">
        <v>68</v>
      </c>
      <c r="C68" s="15">
        <v>140</v>
      </c>
    </row>
    <row r="69" ht="15" customHeight="1" spans="1:3">
      <c r="A69" s="13">
        <v>66</v>
      </c>
      <c r="B69" s="16" t="s">
        <v>69</v>
      </c>
      <c r="C69" s="15">
        <v>140</v>
      </c>
    </row>
    <row r="70" ht="15" customHeight="1" spans="1:3">
      <c r="A70" s="13">
        <v>67</v>
      </c>
      <c r="B70" s="19" t="s">
        <v>70</v>
      </c>
      <c r="C70" s="15">
        <v>70</v>
      </c>
    </row>
    <row r="71" ht="15" customHeight="1" spans="1:3">
      <c r="A71" s="13">
        <v>68</v>
      </c>
      <c r="B71" s="16" t="s">
        <v>71</v>
      </c>
      <c r="C71" s="15">
        <v>70</v>
      </c>
    </row>
    <row r="72" ht="15" customHeight="1" spans="1:3">
      <c r="A72" s="13">
        <v>69</v>
      </c>
      <c r="B72" s="16" t="s">
        <v>72</v>
      </c>
      <c r="C72" s="15">
        <v>140</v>
      </c>
    </row>
    <row r="73" ht="15" customHeight="1" spans="1:3">
      <c r="A73" s="13">
        <v>70</v>
      </c>
      <c r="B73" s="20" t="s">
        <v>73</v>
      </c>
      <c r="C73" s="15">
        <v>140</v>
      </c>
    </row>
    <row r="74" ht="15" customHeight="1" spans="1:3">
      <c r="A74" s="13">
        <v>71</v>
      </c>
      <c r="B74" s="20" t="s">
        <v>74</v>
      </c>
      <c r="C74" s="15">
        <v>70</v>
      </c>
    </row>
    <row r="75" ht="15" customHeight="1" spans="1:3">
      <c r="A75" s="13">
        <v>72</v>
      </c>
      <c r="B75" s="20" t="s">
        <v>75</v>
      </c>
      <c r="C75" s="15">
        <v>70</v>
      </c>
    </row>
    <row r="76" ht="15" customHeight="1" spans="1:3">
      <c r="A76" s="13">
        <v>73</v>
      </c>
      <c r="B76" s="16" t="s">
        <v>76</v>
      </c>
      <c r="C76" s="15">
        <v>140</v>
      </c>
    </row>
    <row r="77" ht="15" customHeight="1" spans="1:3">
      <c r="A77" s="13">
        <v>74</v>
      </c>
      <c r="B77" s="21" t="s">
        <v>77</v>
      </c>
      <c r="C77" s="15">
        <v>70</v>
      </c>
    </row>
    <row r="78" ht="15" customHeight="1" spans="1:3">
      <c r="A78" s="13">
        <v>75</v>
      </c>
      <c r="B78" s="21" t="s">
        <v>78</v>
      </c>
      <c r="C78" s="15">
        <v>70</v>
      </c>
    </row>
    <row r="79" ht="15" customHeight="1" spans="1:3">
      <c r="A79" s="13">
        <v>76</v>
      </c>
      <c r="B79" s="21" t="s">
        <v>79</v>
      </c>
      <c r="C79" s="15">
        <v>140</v>
      </c>
    </row>
    <row r="80" ht="15" customHeight="1" spans="1:3">
      <c r="A80" s="13">
        <v>77</v>
      </c>
      <c r="B80" s="21" t="s">
        <v>80</v>
      </c>
      <c r="C80" s="15">
        <v>70</v>
      </c>
    </row>
    <row r="81" ht="15" customHeight="1" spans="1:3">
      <c r="A81" s="13">
        <v>78</v>
      </c>
      <c r="B81" s="21" t="s">
        <v>81</v>
      </c>
      <c r="C81" s="15">
        <v>70</v>
      </c>
    </row>
    <row r="82" ht="15" customHeight="1" spans="1:3">
      <c r="A82" s="13">
        <v>79</v>
      </c>
      <c r="B82" s="22" t="s">
        <v>82</v>
      </c>
      <c r="C82" s="15">
        <v>70</v>
      </c>
    </row>
    <row r="83" ht="15" customHeight="1" spans="1:3">
      <c r="A83" s="13">
        <v>80</v>
      </c>
      <c r="B83" s="22" t="s">
        <v>83</v>
      </c>
      <c r="C83" s="15">
        <v>70</v>
      </c>
    </row>
    <row r="84" ht="15" customHeight="1" spans="1:3">
      <c r="A84" s="13">
        <v>81</v>
      </c>
      <c r="B84" s="22" t="s">
        <v>84</v>
      </c>
      <c r="C84" s="15">
        <v>70</v>
      </c>
    </row>
    <row r="85" ht="15" customHeight="1" spans="1:3">
      <c r="A85" s="13">
        <v>82</v>
      </c>
      <c r="B85" s="22" t="s">
        <v>85</v>
      </c>
      <c r="C85" s="15">
        <v>70</v>
      </c>
    </row>
    <row r="86" ht="15" customHeight="1" spans="1:3">
      <c r="A86" s="13">
        <v>83</v>
      </c>
      <c r="B86" s="22" t="s">
        <v>86</v>
      </c>
      <c r="C86" s="15">
        <v>70</v>
      </c>
    </row>
    <row r="87" ht="15" customHeight="1" spans="1:3">
      <c r="A87" s="13">
        <v>84</v>
      </c>
      <c r="B87" s="22" t="s">
        <v>87</v>
      </c>
      <c r="C87" s="15">
        <v>70</v>
      </c>
    </row>
    <row r="88" ht="15" customHeight="1" spans="1:3">
      <c r="A88" s="13">
        <v>85</v>
      </c>
      <c r="B88" s="19" t="s">
        <v>88</v>
      </c>
      <c r="C88" s="15">
        <v>70</v>
      </c>
    </row>
    <row r="89" ht="15" customHeight="1" spans="1:3">
      <c r="A89" s="13">
        <v>86</v>
      </c>
      <c r="B89" s="19" t="s">
        <v>89</v>
      </c>
      <c r="C89" s="23">
        <v>70</v>
      </c>
    </row>
    <row r="90" ht="15" customHeight="1" spans="1:3">
      <c r="A90" s="13">
        <v>87</v>
      </c>
      <c r="B90" s="19" t="s">
        <v>90</v>
      </c>
      <c r="C90" s="24">
        <v>70</v>
      </c>
    </row>
    <row r="91" ht="15" customHeight="1" spans="1:3">
      <c r="A91" s="13">
        <v>88</v>
      </c>
      <c r="B91" s="18" t="s">
        <v>91</v>
      </c>
      <c r="C91" s="23">
        <v>70</v>
      </c>
    </row>
    <row r="92" ht="15" customHeight="1" spans="1:3">
      <c r="A92" s="13">
        <v>89</v>
      </c>
      <c r="B92" s="25" t="s">
        <v>92</v>
      </c>
      <c r="C92" s="23">
        <v>70</v>
      </c>
    </row>
    <row r="93" ht="15" customHeight="1" spans="1:3">
      <c r="A93" s="13">
        <v>90</v>
      </c>
      <c r="B93" s="20" t="s">
        <v>93</v>
      </c>
      <c r="C93" s="23">
        <v>70</v>
      </c>
    </row>
    <row r="94" ht="15" customHeight="1" spans="1:3">
      <c r="A94" s="13">
        <v>91</v>
      </c>
      <c r="B94" s="20" t="s">
        <v>94</v>
      </c>
      <c r="C94" s="23">
        <v>70</v>
      </c>
    </row>
    <row r="95" ht="15" customHeight="1" spans="1:3">
      <c r="A95" s="13">
        <v>92</v>
      </c>
      <c r="B95" s="20" t="s">
        <v>95</v>
      </c>
      <c r="C95" s="23">
        <v>70</v>
      </c>
    </row>
    <row r="96" ht="15" customHeight="1" spans="1:3">
      <c r="A96" s="13">
        <v>93</v>
      </c>
      <c r="B96" s="20" t="s">
        <v>96</v>
      </c>
      <c r="C96" s="23">
        <v>70</v>
      </c>
    </row>
    <row r="97" ht="15" customHeight="1" spans="1:3">
      <c r="A97" s="13">
        <v>94</v>
      </c>
      <c r="B97" s="20" t="s">
        <v>97</v>
      </c>
      <c r="C97" s="23">
        <v>70</v>
      </c>
    </row>
    <row r="98" ht="15" customHeight="1" spans="1:3">
      <c r="A98" s="13">
        <v>95</v>
      </c>
      <c r="B98" s="20" t="s">
        <v>98</v>
      </c>
      <c r="C98" s="23">
        <v>70</v>
      </c>
    </row>
    <row r="99" ht="15" customHeight="1" spans="1:3">
      <c r="A99" s="13">
        <v>96</v>
      </c>
      <c r="B99" s="20" t="s">
        <v>99</v>
      </c>
      <c r="C99" s="23">
        <v>70</v>
      </c>
    </row>
    <row r="100" ht="15" customHeight="1" spans="1:3">
      <c r="A100" s="13">
        <v>97</v>
      </c>
      <c r="B100" s="20" t="s">
        <v>100</v>
      </c>
      <c r="C100" s="23">
        <v>140</v>
      </c>
    </row>
    <row r="101" ht="15" customHeight="1" spans="1:3">
      <c r="A101" s="13">
        <v>98</v>
      </c>
      <c r="B101" s="20" t="s">
        <v>101</v>
      </c>
      <c r="C101" s="23">
        <v>70</v>
      </c>
    </row>
    <row r="102" ht="15" customHeight="1" spans="1:3">
      <c r="A102" s="13">
        <v>99</v>
      </c>
      <c r="B102" s="20" t="s">
        <v>102</v>
      </c>
      <c r="C102" s="23">
        <v>140</v>
      </c>
    </row>
    <row r="103" ht="15" customHeight="1" spans="1:3">
      <c r="A103" s="13">
        <v>100</v>
      </c>
      <c r="B103" s="20" t="s">
        <v>103</v>
      </c>
      <c r="C103" s="23">
        <v>70</v>
      </c>
    </row>
    <row r="104" ht="15" customHeight="1" spans="1:3">
      <c r="A104" s="13">
        <v>101</v>
      </c>
      <c r="B104" s="20" t="s">
        <v>104</v>
      </c>
      <c r="C104" s="23">
        <v>70</v>
      </c>
    </row>
    <row r="105" ht="15" customHeight="1" spans="1:3">
      <c r="A105" s="13">
        <v>102</v>
      </c>
      <c r="B105" s="20" t="s">
        <v>105</v>
      </c>
      <c r="C105" s="23">
        <v>140</v>
      </c>
    </row>
    <row r="106" ht="15" customHeight="1" spans="1:3">
      <c r="A106" s="13">
        <v>103</v>
      </c>
      <c r="B106" s="20" t="s">
        <v>106</v>
      </c>
      <c r="C106" s="23">
        <v>70</v>
      </c>
    </row>
    <row r="107" ht="15" customHeight="1" spans="1:3">
      <c r="A107" s="13">
        <v>104</v>
      </c>
      <c r="B107" s="20" t="s">
        <v>107</v>
      </c>
      <c r="C107" s="23">
        <v>70</v>
      </c>
    </row>
    <row r="108" ht="15" customHeight="1" spans="1:3">
      <c r="A108" s="13">
        <v>105</v>
      </c>
      <c r="B108" s="20" t="s">
        <v>108</v>
      </c>
      <c r="C108" s="23">
        <v>70</v>
      </c>
    </row>
    <row r="109" ht="15" customHeight="1" spans="1:3">
      <c r="A109" s="13">
        <v>106</v>
      </c>
      <c r="B109" s="26" t="s">
        <v>109</v>
      </c>
      <c r="C109" s="27">
        <v>70</v>
      </c>
    </row>
    <row r="110" ht="15" customHeight="1" spans="1:3">
      <c r="A110" s="13">
        <v>107</v>
      </c>
      <c r="B110" s="26" t="s">
        <v>110</v>
      </c>
      <c r="C110" s="27">
        <v>70</v>
      </c>
    </row>
    <row r="111" ht="15" customHeight="1" spans="1:3">
      <c r="A111" s="13">
        <v>108</v>
      </c>
      <c r="B111" s="26" t="s">
        <v>111</v>
      </c>
      <c r="C111" s="27">
        <v>70</v>
      </c>
    </row>
    <row r="112" ht="15" customHeight="1" spans="1:3">
      <c r="A112" s="13">
        <v>109</v>
      </c>
      <c r="B112" s="26" t="s">
        <v>112</v>
      </c>
      <c r="C112" s="27">
        <v>70</v>
      </c>
    </row>
    <row r="113" ht="15" customHeight="1" spans="1:3">
      <c r="A113" s="13">
        <v>110</v>
      </c>
      <c r="B113" s="26" t="s">
        <v>113</v>
      </c>
      <c r="C113" s="27">
        <v>70</v>
      </c>
    </row>
    <row r="114" ht="15" customHeight="1" spans="1:3">
      <c r="A114" s="13">
        <v>111</v>
      </c>
      <c r="B114" s="26" t="s">
        <v>114</v>
      </c>
      <c r="C114" s="27">
        <v>70</v>
      </c>
    </row>
    <row r="115" ht="15" customHeight="1" spans="1:3">
      <c r="A115" s="13">
        <v>112</v>
      </c>
      <c r="B115" s="26" t="s">
        <v>115</v>
      </c>
      <c r="C115" s="27">
        <v>70</v>
      </c>
    </row>
    <row r="116" ht="15" customHeight="1" spans="1:3">
      <c r="A116" s="13">
        <v>113</v>
      </c>
      <c r="B116" s="26" t="s">
        <v>116</v>
      </c>
      <c r="C116" s="27">
        <v>70</v>
      </c>
    </row>
    <row r="117" ht="15" customHeight="1" spans="1:3">
      <c r="A117" s="13">
        <v>114</v>
      </c>
      <c r="B117" s="26" t="s">
        <v>117</v>
      </c>
      <c r="C117" s="27">
        <v>70</v>
      </c>
    </row>
    <row r="118" ht="15" customHeight="1" spans="1:3">
      <c r="A118" s="13">
        <v>115</v>
      </c>
      <c r="B118" s="26" t="s">
        <v>118</v>
      </c>
      <c r="C118" s="27">
        <v>70</v>
      </c>
    </row>
    <row r="119" ht="15" customHeight="1" spans="1:3">
      <c r="A119" s="13">
        <v>116</v>
      </c>
      <c r="B119" s="26" t="s">
        <v>119</v>
      </c>
      <c r="C119" s="27">
        <v>70</v>
      </c>
    </row>
    <row r="120" ht="15" customHeight="1" spans="1:3">
      <c r="A120" s="13">
        <v>117</v>
      </c>
      <c r="B120" s="26" t="s">
        <v>120</v>
      </c>
      <c r="C120" s="27">
        <v>70</v>
      </c>
    </row>
    <row r="121" ht="15" customHeight="1" spans="1:3">
      <c r="A121" s="13">
        <v>118</v>
      </c>
      <c r="B121" s="28" t="s">
        <v>121</v>
      </c>
      <c r="C121" s="27">
        <v>70</v>
      </c>
    </row>
    <row r="122" ht="15" customHeight="1" spans="1:3">
      <c r="A122" s="13">
        <v>119</v>
      </c>
      <c r="B122" s="28" t="s">
        <v>122</v>
      </c>
      <c r="C122" s="27">
        <v>70</v>
      </c>
    </row>
    <row r="123" ht="15" customHeight="1" spans="1:3">
      <c r="A123" s="13">
        <v>120</v>
      </c>
      <c r="B123" s="29" t="s">
        <v>123</v>
      </c>
      <c r="C123" s="30">
        <v>140</v>
      </c>
    </row>
    <row r="124" ht="15" customHeight="1" spans="1:3">
      <c r="A124" s="13">
        <v>121</v>
      </c>
      <c r="B124" s="29" t="s">
        <v>124</v>
      </c>
      <c r="C124" s="30">
        <v>70</v>
      </c>
    </row>
    <row r="125" ht="15" customHeight="1" spans="1:3">
      <c r="A125" s="13">
        <v>122</v>
      </c>
      <c r="B125" s="29" t="s">
        <v>125</v>
      </c>
      <c r="C125" s="30">
        <v>70</v>
      </c>
    </row>
    <row r="126" ht="15" customHeight="1" spans="1:3">
      <c r="A126" s="13">
        <v>123</v>
      </c>
      <c r="B126" s="29" t="s">
        <v>126</v>
      </c>
      <c r="C126" s="30">
        <v>70</v>
      </c>
    </row>
    <row r="127" ht="15" customHeight="1" spans="1:3">
      <c r="A127" s="13">
        <v>124</v>
      </c>
      <c r="B127" s="29" t="s">
        <v>127</v>
      </c>
      <c r="C127" s="30">
        <v>70</v>
      </c>
    </row>
    <row r="128" ht="15" customHeight="1" spans="1:3">
      <c r="A128" s="13">
        <v>125</v>
      </c>
      <c r="B128" s="29" t="s">
        <v>128</v>
      </c>
      <c r="C128" s="30">
        <v>70</v>
      </c>
    </row>
    <row r="129" ht="15" customHeight="1" spans="1:3">
      <c r="A129" s="13">
        <v>126</v>
      </c>
      <c r="B129" s="29" t="s">
        <v>129</v>
      </c>
      <c r="C129" s="30">
        <v>70</v>
      </c>
    </row>
    <row r="130" ht="15" customHeight="1" spans="1:3">
      <c r="A130" s="13">
        <v>127</v>
      </c>
      <c r="B130" s="29" t="s">
        <v>130</v>
      </c>
      <c r="C130" s="30">
        <v>70</v>
      </c>
    </row>
    <row r="131" ht="15" customHeight="1" spans="1:3">
      <c r="A131" s="13">
        <v>128</v>
      </c>
      <c r="B131" s="29" t="s">
        <v>131</v>
      </c>
      <c r="C131" s="30">
        <v>140</v>
      </c>
    </row>
    <row r="132" ht="15" customHeight="1" spans="1:3">
      <c r="A132" s="13">
        <v>129</v>
      </c>
      <c r="B132" s="29" t="s">
        <v>132</v>
      </c>
      <c r="C132" s="27">
        <v>70</v>
      </c>
    </row>
    <row r="133" ht="15" customHeight="1" spans="1:3">
      <c r="A133" s="13">
        <v>130</v>
      </c>
      <c r="B133" s="29" t="s">
        <v>133</v>
      </c>
      <c r="C133" s="27">
        <v>70</v>
      </c>
    </row>
    <row r="134" ht="15" customHeight="1" spans="1:3">
      <c r="A134" s="13">
        <v>131</v>
      </c>
      <c r="B134" s="29" t="s">
        <v>134</v>
      </c>
      <c r="C134" s="30">
        <v>70</v>
      </c>
    </row>
    <row r="135" ht="15" customHeight="1" spans="1:3">
      <c r="A135" s="13">
        <v>132</v>
      </c>
      <c r="B135" s="29" t="s">
        <v>135</v>
      </c>
      <c r="C135" s="27">
        <v>70</v>
      </c>
    </row>
    <row r="136" ht="15" customHeight="1" spans="1:3">
      <c r="A136" s="13">
        <v>133</v>
      </c>
      <c r="B136" s="29" t="s">
        <v>136</v>
      </c>
      <c r="C136" s="30">
        <v>70</v>
      </c>
    </row>
    <row r="137" ht="15" customHeight="1" spans="1:3">
      <c r="A137" s="13">
        <v>134</v>
      </c>
      <c r="B137" s="29" t="s">
        <v>137</v>
      </c>
      <c r="C137" s="27">
        <v>70</v>
      </c>
    </row>
    <row r="138" ht="15" customHeight="1" spans="1:3">
      <c r="A138" s="13">
        <v>135</v>
      </c>
      <c r="B138" s="29" t="s">
        <v>138</v>
      </c>
      <c r="C138" s="30">
        <v>70</v>
      </c>
    </row>
    <row r="139" ht="15" customHeight="1" spans="1:3">
      <c r="A139" s="13">
        <v>136</v>
      </c>
      <c r="B139" s="29" t="s">
        <v>139</v>
      </c>
      <c r="C139" s="27">
        <v>70</v>
      </c>
    </row>
    <row r="140" ht="15" customHeight="1" spans="1:3">
      <c r="A140" s="13">
        <v>137</v>
      </c>
      <c r="B140" s="29" t="s">
        <v>140</v>
      </c>
      <c r="C140" s="30">
        <v>70</v>
      </c>
    </row>
    <row r="141" ht="15" customHeight="1" spans="1:3">
      <c r="A141" s="13">
        <v>138</v>
      </c>
      <c r="B141" s="29" t="s">
        <v>141</v>
      </c>
      <c r="C141" s="30">
        <v>70</v>
      </c>
    </row>
    <row r="142" ht="15" customHeight="1" spans="1:3">
      <c r="A142" s="13">
        <v>139</v>
      </c>
      <c r="B142" s="29" t="s">
        <v>142</v>
      </c>
      <c r="C142" s="30">
        <v>70</v>
      </c>
    </row>
    <row r="143" ht="15" customHeight="1" spans="1:3">
      <c r="A143" s="13">
        <v>140</v>
      </c>
      <c r="B143" s="29" t="s">
        <v>143</v>
      </c>
      <c r="C143" s="30">
        <v>70</v>
      </c>
    </row>
    <row r="144" ht="15" customHeight="1" spans="1:3">
      <c r="A144" s="13">
        <v>141</v>
      </c>
      <c r="B144" s="29" t="s">
        <v>144</v>
      </c>
      <c r="C144" s="30">
        <v>70</v>
      </c>
    </row>
    <row r="145" ht="15" customHeight="1" spans="1:3">
      <c r="A145" s="13">
        <v>142</v>
      </c>
      <c r="B145" s="29" t="s">
        <v>145</v>
      </c>
      <c r="C145" s="30">
        <v>70</v>
      </c>
    </row>
    <row r="146" ht="15" customHeight="1" spans="1:3">
      <c r="A146" s="13">
        <v>143</v>
      </c>
      <c r="B146" s="29" t="s">
        <v>146</v>
      </c>
      <c r="C146" s="30">
        <v>70</v>
      </c>
    </row>
    <row r="147" ht="15" customHeight="1" spans="1:3">
      <c r="A147" s="13">
        <v>144</v>
      </c>
      <c r="B147" s="31" t="s">
        <v>147</v>
      </c>
      <c r="C147" s="30">
        <v>140</v>
      </c>
    </row>
    <row r="148" ht="15" customHeight="1" spans="1:3">
      <c r="A148" s="13">
        <v>145</v>
      </c>
      <c r="B148" s="31" t="s">
        <v>148</v>
      </c>
      <c r="C148" s="30">
        <v>70</v>
      </c>
    </row>
    <row r="149" ht="15" customHeight="1" spans="1:3">
      <c r="A149" s="13">
        <v>146</v>
      </c>
      <c r="B149" s="31" t="s">
        <v>149</v>
      </c>
      <c r="C149" s="30">
        <v>70</v>
      </c>
    </row>
    <row r="150" ht="15" customHeight="1" spans="1:3">
      <c r="A150" s="13">
        <v>147</v>
      </c>
      <c r="B150" s="31" t="s">
        <v>150</v>
      </c>
      <c r="C150" s="30">
        <v>140</v>
      </c>
    </row>
    <row r="151" ht="15" customHeight="1" spans="1:3">
      <c r="A151" s="13">
        <v>148</v>
      </c>
      <c r="B151" s="31" t="s">
        <v>151</v>
      </c>
      <c r="C151" s="30">
        <v>140</v>
      </c>
    </row>
    <row r="152" ht="15" customHeight="1" spans="1:3">
      <c r="A152" s="13">
        <v>149</v>
      </c>
      <c r="B152" s="31" t="s">
        <v>152</v>
      </c>
      <c r="C152" s="27">
        <v>70</v>
      </c>
    </row>
    <row r="153" ht="15" customHeight="1" spans="1:3">
      <c r="A153" s="13">
        <v>150</v>
      </c>
      <c r="B153" s="31" t="s">
        <v>153</v>
      </c>
      <c r="C153" s="27">
        <v>70</v>
      </c>
    </row>
    <row r="154" ht="15" customHeight="1" spans="1:3">
      <c r="A154" s="13">
        <v>151</v>
      </c>
      <c r="B154" s="31" t="s">
        <v>154</v>
      </c>
      <c r="C154" s="27">
        <v>70</v>
      </c>
    </row>
    <row r="155" ht="15" customHeight="1" spans="1:3">
      <c r="A155" s="13">
        <v>152</v>
      </c>
      <c r="B155" s="31" t="s">
        <v>155</v>
      </c>
      <c r="C155" s="27">
        <v>70</v>
      </c>
    </row>
    <row r="156" ht="15" customHeight="1" spans="1:3">
      <c r="A156" s="13">
        <v>153</v>
      </c>
      <c r="B156" s="31" t="s">
        <v>156</v>
      </c>
      <c r="C156" s="27">
        <v>70</v>
      </c>
    </row>
    <row r="157" ht="15" customHeight="1" spans="1:3">
      <c r="A157" s="13">
        <v>154</v>
      </c>
      <c r="B157" s="31" t="s">
        <v>157</v>
      </c>
      <c r="C157" s="27">
        <v>140</v>
      </c>
    </row>
    <row r="158" ht="15" customHeight="1" spans="1:3">
      <c r="A158" s="13">
        <v>155</v>
      </c>
      <c r="B158" s="31" t="s">
        <v>158</v>
      </c>
      <c r="C158" s="30">
        <v>70</v>
      </c>
    </row>
    <row r="159" ht="15" customHeight="1" spans="1:3">
      <c r="A159" s="13">
        <v>156</v>
      </c>
      <c r="B159" s="31" t="s">
        <v>159</v>
      </c>
      <c r="C159" s="30">
        <v>140</v>
      </c>
    </row>
    <row r="160" ht="15" customHeight="1" spans="1:3">
      <c r="A160" s="13">
        <v>157</v>
      </c>
      <c r="B160" s="31" t="s">
        <v>160</v>
      </c>
      <c r="C160" s="27">
        <v>70</v>
      </c>
    </row>
    <row r="161" ht="15" customHeight="1" spans="1:3">
      <c r="A161" s="13">
        <v>158</v>
      </c>
      <c r="B161" s="31" t="s">
        <v>161</v>
      </c>
      <c r="C161" s="27">
        <v>70</v>
      </c>
    </row>
    <row r="162" ht="15" customHeight="1" spans="1:3">
      <c r="A162" s="13">
        <v>159</v>
      </c>
      <c r="B162" s="31" t="s">
        <v>162</v>
      </c>
      <c r="C162" s="27">
        <v>70</v>
      </c>
    </row>
    <row r="163" ht="15" customHeight="1" spans="1:3">
      <c r="A163" s="13">
        <v>160</v>
      </c>
      <c r="B163" s="31" t="s">
        <v>163</v>
      </c>
      <c r="C163" s="27">
        <v>70</v>
      </c>
    </row>
    <row r="164" ht="15" customHeight="1" spans="1:3">
      <c r="A164" s="13">
        <v>161</v>
      </c>
      <c r="B164" s="31" t="s">
        <v>164</v>
      </c>
      <c r="C164" s="27">
        <v>70</v>
      </c>
    </row>
    <row r="165" ht="15" customHeight="1" spans="1:3">
      <c r="A165" s="13">
        <v>162</v>
      </c>
      <c r="B165" s="31" t="s">
        <v>165</v>
      </c>
      <c r="C165" s="27">
        <v>70</v>
      </c>
    </row>
    <row r="166" ht="15" customHeight="1" spans="1:3">
      <c r="A166" s="13">
        <v>163</v>
      </c>
      <c r="B166" s="31" t="s">
        <v>166</v>
      </c>
      <c r="C166" s="27">
        <v>70</v>
      </c>
    </row>
    <row r="167" ht="15" customHeight="1" spans="1:3">
      <c r="A167" s="13">
        <v>164</v>
      </c>
      <c r="B167" s="31" t="s">
        <v>167</v>
      </c>
      <c r="C167" s="27">
        <v>70</v>
      </c>
    </row>
    <row r="168" ht="15" customHeight="1" spans="1:3">
      <c r="A168" s="13">
        <v>165</v>
      </c>
      <c r="B168" s="31" t="s">
        <v>168</v>
      </c>
      <c r="C168" s="27">
        <v>70</v>
      </c>
    </row>
    <row r="169" ht="15" customHeight="1" spans="1:3">
      <c r="A169" s="13">
        <v>166</v>
      </c>
      <c r="B169" s="31" t="s">
        <v>169</v>
      </c>
      <c r="C169" s="30">
        <v>140</v>
      </c>
    </row>
    <row r="170" ht="15" customHeight="1" spans="1:3">
      <c r="A170" s="13">
        <v>167</v>
      </c>
      <c r="B170" s="31" t="s">
        <v>170</v>
      </c>
      <c r="C170" s="30">
        <v>140</v>
      </c>
    </row>
    <row r="171" ht="15" customHeight="1" spans="1:3">
      <c r="A171" s="13">
        <v>168</v>
      </c>
      <c r="B171" s="31" t="s">
        <v>171</v>
      </c>
      <c r="C171" s="30">
        <v>140</v>
      </c>
    </row>
    <row r="172" ht="15" customHeight="1" spans="1:3">
      <c r="A172" s="13">
        <v>169</v>
      </c>
      <c r="B172" s="31" t="s">
        <v>172</v>
      </c>
      <c r="C172" s="30">
        <v>140</v>
      </c>
    </row>
    <row r="173" ht="15" customHeight="1" spans="1:3">
      <c r="A173" s="13">
        <v>170</v>
      </c>
      <c r="B173" s="31" t="s">
        <v>173</v>
      </c>
      <c r="C173" s="30">
        <v>70</v>
      </c>
    </row>
    <row r="174" ht="15" customHeight="1" spans="1:3">
      <c r="A174" s="13">
        <v>171</v>
      </c>
      <c r="B174" s="31" t="s">
        <v>174</v>
      </c>
      <c r="C174" s="30">
        <v>140</v>
      </c>
    </row>
    <row r="175" ht="15" customHeight="1" spans="1:3">
      <c r="A175" s="13">
        <v>172</v>
      </c>
      <c r="B175" s="31" t="s">
        <v>175</v>
      </c>
      <c r="C175" s="30">
        <v>70</v>
      </c>
    </row>
    <row r="176" ht="15" customHeight="1" spans="1:3">
      <c r="A176" s="13">
        <v>173</v>
      </c>
      <c r="B176" s="31" t="s">
        <v>176</v>
      </c>
      <c r="C176" s="30">
        <v>70</v>
      </c>
    </row>
    <row r="177" ht="15" customHeight="1" spans="1:3">
      <c r="A177" s="13">
        <v>174</v>
      </c>
      <c r="B177" s="31" t="s">
        <v>177</v>
      </c>
      <c r="C177" s="30">
        <v>140</v>
      </c>
    </row>
    <row r="178" ht="15" customHeight="1" spans="1:3">
      <c r="A178" s="13">
        <v>175</v>
      </c>
      <c r="B178" s="31" t="s">
        <v>178</v>
      </c>
      <c r="C178" s="30">
        <v>70</v>
      </c>
    </row>
    <row r="179" ht="15" customHeight="1" spans="1:3">
      <c r="A179" s="13">
        <v>176</v>
      </c>
      <c r="B179" s="31" t="s">
        <v>179</v>
      </c>
      <c r="C179" s="30">
        <v>70</v>
      </c>
    </row>
    <row r="180" ht="15" customHeight="1" spans="1:3">
      <c r="A180" s="13">
        <v>177</v>
      </c>
      <c r="B180" s="31" t="s">
        <v>180</v>
      </c>
      <c r="C180" s="30">
        <v>140</v>
      </c>
    </row>
    <row r="181" ht="15" customHeight="1" spans="1:3">
      <c r="A181" s="13">
        <v>178</v>
      </c>
      <c r="B181" s="31" t="s">
        <v>181</v>
      </c>
      <c r="C181" s="30">
        <v>70</v>
      </c>
    </row>
    <row r="182" ht="15" customHeight="1" spans="1:3">
      <c r="A182" s="13">
        <v>179</v>
      </c>
      <c r="B182" s="31" t="s">
        <v>182</v>
      </c>
      <c r="C182" s="30">
        <v>70</v>
      </c>
    </row>
    <row r="183" ht="15" customHeight="1" spans="1:3">
      <c r="A183" s="13">
        <v>180</v>
      </c>
      <c r="B183" s="31" t="s">
        <v>183</v>
      </c>
      <c r="C183" s="30">
        <v>70</v>
      </c>
    </row>
    <row r="184" ht="15" customHeight="1" spans="1:3">
      <c r="A184" s="13">
        <v>181</v>
      </c>
      <c r="B184" s="31" t="s">
        <v>184</v>
      </c>
      <c r="C184" s="30">
        <v>70</v>
      </c>
    </row>
    <row r="185" ht="15" customHeight="1" spans="1:3">
      <c r="A185" s="13">
        <v>182</v>
      </c>
      <c r="B185" s="31" t="s">
        <v>185</v>
      </c>
      <c r="C185" s="30">
        <v>70</v>
      </c>
    </row>
    <row r="186" ht="15" customHeight="1" spans="1:3">
      <c r="A186" s="13">
        <v>183</v>
      </c>
      <c r="B186" s="31" t="s">
        <v>186</v>
      </c>
      <c r="C186" s="30">
        <v>70</v>
      </c>
    </row>
    <row r="187" ht="15" customHeight="1" spans="1:3">
      <c r="A187" s="13">
        <v>184</v>
      </c>
      <c r="B187" s="31" t="s">
        <v>187</v>
      </c>
      <c r="C187" s="27">
        <v>70</v>
      </c>
    </row>
    <row r="188" ht="15" customHeight="1" spans="1:3">
      <c r="A188" s="13">
        <v>185</v>
      </c>
      <c r="B188" s="31" t="s">
        <v>188</v>
      </c>
      <c r="C188" s="30">
        <v>70</v>
      </c>
    </row>
    <row r="189" ht="15" customHeight="1" spans="1:3">
      <c r="A189" s="13">
        <v>186</v>
      </c>
      <c r="B189" s="31" t="s">
        <v>189</v>
      </c>
      <c r="C189" s="30">
        <v>70</v>
      </c>
    </row>
    <row r="190" ht="15" customHeight="1" spans="1:3">
      <c r="A190" s="13">
        <v>187</v>
      </c>
      <c r="B190" s="31" t="s">
        <v>190</v>
      </c>
      <c r="C190" s="30">
        <v>70</v>
      </c>
    </row>
    <row r="191" ht="15" customHeight="1" spans="1:3">
      <c r="A191" s="13">
        <v>188</v>
      </c>
      <c r="B191" s="31" t="s">
        <v>191</v>
      </c>
      <c r="C191" s="30">
        <v>70</v>
      </c>
    </row>
    <row r="192" ht="15" customHeight="1" spans="1:3">
      <c r="A192" s="13">
        <v>189</v>
      </c>
      <c r="B192" s="31" t="s">
        <v>192</v>
      </c>
      <c r="C192" s="30">
        <v>70</v>
      </c>
    </row>
    <row r="193" ht="15" customHeight="1" spans="1:3">
      <c r="A193" s="13">
        <v>190</v>
      </c>
      <c r="B193" s="31" t="s">
        <v>193</v>
      </c>
      <c r="C193" s="30">
        <v>140</v>
      </c>
    </row>
    <row r="194" ht="15" customHeight="1" spans="1:3">
      <c r="A194" s="13">
        <v>191</v>
      </c>
      <c r="B194" s="28" t="s">
        <v>194</v>
      </c>
      <c r="C194" s="27">
        <v>70</v>
      </c>
    </row>
    <row r="195" ht="15" customHeight="1" spans="1:3">
      <c r="A195" s="13">
        <v>192</v>
      </c>
      <c r="B195" s="28" t="s">
        <v>195</v>
      </c>
      <c r="C195" s="27">
        <v>70</v>
      </c>
    </row>
    <row r="196" ht="15" customHeight="1" spans="1:3">
      <c r="A196" s="13">
        <v>193</v>
      </c>
      <c r="B196" s="28" t="s">
        <v>196</v>
      </c>
      <c r="C196" s="27">
        <v>70</v>
      </c>
    </row>
    <row r="197" ht="15" customHeight="1" spans="1:3">
      <c r="A197" s="13">
        <v>194</v>
      </c>
      <c r="B197" s="28" t="s">
        <v>197</v>
      </c>
      <c r="C197" s="27">
        <v>70</v>
      </c>
    </row>
    <row r="198" ht="15" customHeight="1" spans="1:3">
      <c r="A198" s="13">
        <v>195</v>
      </c>
      <c r="B198" s="28" t="s">
        <v>198</v>
      </c>
      <c r="C198" s="27">
        <v>70</v>
      </c>
    </row>
    <row r="199" ht="15" customHeight="1" spans="1:3">
      <c r="A199" s="13">
        <v>196</v>
      </c>
      <c r="B199" s="28" t="s">
        <v>199</v>
      </c>
      <c r="C199" s="27">
        <v>140</v>
      </c>
    </row>
    <row r="200" ht="15" customHeight="1" spans="1:3">
      <c r="A200" s="13">
        <v>197</v>
      </c>
      <c r="B200" s="28" t="s">
        <v>200</v>
      </c>
      <c r="C200" s="27">
        <v>140</v>
      </c>
    </row>
    <row r="201" ht="15" customHeight="1" spans="1:3">
      <c r="A201" s="13">
        <v>198</v>
      </c>
      <c r="B201" s="28" t="s">
        <v>201</v>
      </c>
      <c r="C201" s="27">
        <v>70</v>
      </c>
    </row>
    <row r="202" ht="15" customHeight="1" spans="1:3">
      <c r="A202" s="13">
        <v>199</v>
      </c>
      <c r="B202" s="28" t="s">
        <v>202</v>
      </c>
      <c r="C202" s="27">
        <v>70</v>
      </c>
    </row>
    <row r="203" ht="15" customHeight="1" spans="1:3">
      <c r="A203" s="13">
        <v>200</v>
      </c>
      <c r="B203" s="32" t="s">
        <v>203</v>
      </c>
      <c r="C203" s="27">
        <v>70</v>
      </c>
    </row>
    <row r="204" ht="15" customHeight="1" spans="1:3">
      <c r="A204" s="13">
        <v>201</v>
      </c>
      <c r="B204" s="33" t="s">
        <v>204</v>
      </c>
      <c r="C204" s="27">
        <v>70</v>
      </c>
    </row>
    <row r="205" ht="15" customHeight="1" spans="1:3">
      <c r="A205" s="13">
        <v>202</v>
      </c>
      <c r="B205" s="33" t="s">
        <v>205</v>
      </c>
      <c r="C205" s="27">
        <v>70</v>
      </c>
    </row>
    <row r="206" ht="15" customHeight="1" spans="1:3">
      <c r="A206" s="13">
        <v>203</v>
      </c>
      <c r="B206" s="32" t="s">
        <v>206</v>
      </c>
      <c r="C206" s="27">
        <v>140</v>
      </c>
    </row>
    <row r="207" ht="15" customHeight="1" spans="1:3">
      <c r="A207" s="13">
        <v>204</v>
      </c>
      <c r="B207" s="32" t="s">
        <v>207</v>
      </c>
      <c r="C207" s="27">
        <v>70</v>
      </c>
    </row>
    <row r="208" ht="15" customHeight="1" spans="1:3">
      <c r="A208" s="13">
        <v>205</v>
      </c>
      <c r="B208" s="32" t="s">
        <v>208</v>
      </c>
      <c r="C208" s="27">
        <v>70</v>
      </c>
    </row>
    <row r="209" ht="15" customHeight="1" spans="1:3">
      <c r="A209" s="13">
        <v>206</v>
      </c>
      <c r="B209" s="32" t="s">
        <v>209</v>
      </c>
      <c r="C209" s="27">
        <v>140</v>
      </c>
    </row>
    <row r="210" ht="15" customHeight="1" spans="1:3">
      <c r="A210" s="13">
        <v>207</v>
      </c>
      <c r="B210" s="32" t="s">
        <v>210</v>
      </c>
      <c r="C210" s="27">
        <v>70</v>
      </c>
    </row>
    <row r="211" ht="15" customHeight="1" spans="1:3">
      <c r="A211" s="13">
        <v>208</v>
      </c>
      <c r="B211" s="28" t="s">
        <v>211</v>
      </c>
      <c r="C211" s="27">
        <v>70</v>
      </c>
    </row>
    <row r="212" ht="15" customHeight="1" spans="1:3">
      <c r="A212" s="13">
        <v>209</v>
      </c>
      <c r="B212" s="34" t="s">
        <v>212</v>
      </c>
      <c r="C212" s="30">
        <v>70</v>
      </c>
    </row>
    <row r="213" ht="15" customHeight="1" spans="1:3">
      <c r="A213" s="13">
        <v>210</v>
      </c>
      <c r="B213" s="26" t="s">
        <v>213</v>
      </c>
      <c r="C213" s="35">
        <v>70</v>
      </c>
    </row>
    <row r="214" ht="15" customHeight="1" spans="1:3">
      <c r="A214" s="13">
        <v>211</v>
      </c>
      <c r="B214" s="26" t="s">
        <v>214</v>
      </c>
      <c r="C214" s="35">
        <v>140</v>
      </c>
    </row>
    <row r="215" ht="15" customHeight="1" spans="1:3">
      <c r="A215" s="13">
        <v>212</v>
      </c>
      <c r="B215" s="26" t="s">
        <v>215</v>
      </c>
      <c r="C215" s="35">
        <v>70</v>
      </c>
    </row>
    <row r="216" ht="15" customHeight="1" spans="1:3">
      <c r="A216" s="13">
        <v>213</v>
      </c>
      <c r="B216" s="26" t="s">
        <v>216</v>
      </c>
      <c r="C216" s="35">
        <v>70</v>
      </c>
    </row>
    <row r="217" ht="15" customHeight="1" spans="1:3">
      <c r="A217" s="13">
        <v>214</v>
      </c>
      <c r="B217" s="26" t="s">
        <v>217</v>
      </c>
      <c r="C217" s="35">
        <v>70</v>
      </c>
    </row>
    <row r="218" ht="15" customHeight="1" spans="1:3">
      <c r="A218" s="13">
        <v>215</v>
      </c>
      <c r="B218" s="36" t="s">
        <v>218</v>
      </c>
      <c r="C218" s="35">
        <v>70</v>
      </c>
    </row>
    <row r="219" ht="15" customHeight="1" spans="1:3">
      <c r="A219" s="13">
        <v>216</v>
      </c>
      <c r="B219" s="36" t="s">
        <v>219</v>
      </c>
      <c r="C219" s="35">
        <v>70</v>
      </c>
    </row>
    <row r="220" ht="15" customHeight="1" spans="1:3">
      <c r="A220" s="13">
        <v>217</v>
      </c>
      <c r="B220" s="32" t="s">
        <v>220</v>
      </c>
      <c r="C220" s="35">
        <v>70</v>
      </c>
    </row>
    <row r="221" ht="15" customHeight="1" spans="1:3">
      <c r="A221" s="13">
        <v>218</v>
      </c>
      <c r="B221" s="32" t="s">
        <v>221</v>
      </c>
      <c r="C221" s="35">
        <v>70</v>
      </c>
    </row>
    <row r="222" ht="15" customHeight="1" spans="1:3">
      <c r="A222" s="13">
        <v>219</v>
      </c>
      <c r="B222" s="26" t="s">
        <v>222</v>
      </c>
      <c r="C222" s="35">
        <v>140</v>
      </c>
    </row>
    <row r="223" ht="15" customHeight="1" spans="1:3">
      <c r="A223" s="13">
        <v>220</v>
      </c>
      <c r="B223" s="26" t="s">
        <v>223</v>
      </c>
      <c r="C223" s="35">
        <v>140</v>
      </c>
    </row>
    <row r="224" ht="15" customHeight="1" spans="1:3">
      <c r="A224" s="13">
        <v>221</v>
      </c>
      <c r="B224" s="26" t="s">
        <v>224</v>
      </c>
      <c r="C224" s="35">
        <v>70</v>
      </c>
    </row>
    <row r="225" ht="15" customHeight="1" spans="1:3">
      <c r="A225" s="13">
        <v>222</v>
      </c>
      <c r="B225" s="26" t="s">
        <v>225</v>
      </c>
      <c r="C225" s="35">
        <v>140</v>
      </c>
    </row>
    <row r="226" ht="15" customHeight="1" spans="1:3">
      <c r="A226" s="13">
        <v>223</v>
      </c>
      <c r="B226" s="26" t="s">
        <v>226</v>
      </c>
      <c r="C226" s="35">
        <v>70</v>
      </c>
    </row>
    <row r="227" ht="15" customHeight="1" spans="1:3">
      <c r="A227" s="13">
        <v>224</v>
      </c>
      <c r="B227" s="37" t="s">
        <v>227</v>
      </c>
      <c r="C227" s="35">
        <v>70</v>
      </c>
    </row>
    <row r="228" ht="15" customHeight="1" spans="1:3">
      <c r="A228" s="13">
        <v>225</v>
      </c>
      <c r="B228" s="33" t="s">
        <v>228</v>
      </c>
      <c r="C228" s="35">
        <v>70</v>
      </c>
    </row>
    <row r="229" ht="15" customHeight="1" spans="1:3">
      <c r="A229" s="13">
        <v>226</v>
      </c>
      <c r="B229" s="33" t="s">
        <v>229</v>
      </c>
      <c r="C229" s="35">
        <v>140</v>
      </c>
    </row>
    <row r="230" ht="15" customHeight="1" spans="1:3">
      <c r="A230" s="13">
        <v>227</v>
      </c>
      <c r="B230" s="33" t="s">
        <v>230</v>
      </c>
      <c r="C230" s="35">
        <v>70</v>
      </c>
    </row>
    <row r="231" ht="15" customHeight="1" spans="1:3">
      <c r="A231" s="13">
        <v>228</v>
      </c>
      <c r="B231" s="33" t="s">
        <v>231</v>
      </c>
      <c r="C231" s="35">
        <v>140</v>
      </c>
    </row>
    <row r="232" ht="15" customHeight="1" spans="1:3">
      <c r="A232" s="13">
        <v>229</v>
      </c>
      <c r="B232" s="33" t="s">
        <v>232</v>
      </c>
      <c r="C232" s="35">
        <v>70</v>
      </c>
    </row>
    <row r="233" ht="15" customHeight="1" spans="1:3">
      <c r="A233" s="13">
        <v>230</v>
      </c>
      <c r="B233" s="33" t="s">
        <v>233</v>
      </c>
      <c r="C233" s="35">
        <v>70</v>
      </c>
    </row>
    <row r="234" ht="15" customHeight="1" spans="1:3">
      <c r="A234" s="13">
        <v>231</v>
      </c>
      <c r="B234" s="33" t="s">
        <v>234</v>
      </c>
      <c r="C234" s="35">
        <v>70</v>
      </c>
    </row>
    <row r="235" ht="15" customHeight="1" spans="1:3">
      <c r="A235" s="13">
        <v>232</v>
      </c>
      <c r="B235" s="33" t="s">
        <v>235</v>
      </c>
      <c r="C235" s="35">
        <v>70</v>
      </c>
    </row>
    <row r="236" ht="15" customHeight="1" spans="1:3">
      <c r="A236" s="13">
        <v>233</v>
      </c>
      <c r="B236" s="28" t="s">
        <v>236</v>
      </c>
      <c r="C236" s="35">
        <v>140</v>
      </c>
    </row>
    <row r="237" ht="15" customHeight="1" spans="1:3">
      <c r="A237" s="13">
        <v>234</v>
      </c>
      <c r="B237" s="28" t="s">
        <v>237</v>
      </c>
      <c r="C237" s="35">
        <v>70</v>
      </c>
    </row>
    <row r="238" ht="15" customHeight="1" spans="1:3">
      <c r="A238" s="13">
        <v>235</v>
      </c>
      <c r="B238" s="28" t="s">
        <v>238</v>
      </c>
      <c r="C238" s="35">
        <v>140</v>
      </c>
    </row>
    <row r="239" ht="15" customHeight="1" spans="1:3">
      <c r="A239" s="13">
        <v>236</v>
      </c>
      <c r="B239" s="28" t="s">
        <v>239</v>
      </c>
      <c r="C239" s="35">
        <v>140</v>
      </c>
    </row>
    <row r="240" ht="15" customHeight="1" spans="1:3">
      <c r="A240" s="13">
        <v>237</v>
      </c>
      <c r="B240" s="28" t="s">
        <v>240</v>
      </c>
      <c r="C240" s="35">
        <v>70</v>
      </c>
    </row>
    <row r="241" ht="15" customHeight="1" spans="1:3">
      <c r="A241" s="13">
        <v>238</v>
      </c>
      <c r="B241" s="28" t="s">
        <v>241</v>
      </c>
      <c r="C241" s="35">
        <v>70</v>
      </c>
    </row>
    <row r="242" ht="15" customHeight="1" spans="1:3">
      <c r="A242" s="13">
        <v>239</v>
      </c>
      <c r="B242" s="28" t="s">
        <v>242</v>
      </c>
      <c r="C242" s="35">
        <v>70</v>
      </c>
    </row>
    <row r="243" ht="15" customHeight="1" spans="1:3">
      <c r="A243" s="13">
        <v>240</v>
      </c>
      <c r="B243" s="28" t="s">
        <v>243</v>
      </c>
      <c r="C243" s="35">
        <v>70</v>
      </c>
    </row>
    <row r="244" ht="15" customHeight="1" spans="1:3">
      <c r="A244" s="13">
        <v>241</v>
      </c>
      <c r="B244" s="28" t="s">
        <v>244</v>
      </c>
      <c r="C244" s="35">
        <v>70</v>
      </c>
    </row>
    <row r="245" ht="15" customHeight="1" spans="1:3">
      <c r="A245" s="13">
        <v>242</v>
      </c>
      <c r="B245" s="28" t="s">
        <v>245</v>
      </c>
      <c r="C245" s="35">
        <v>70</v>
      </c>
    </row>
    <row r="246" ht="15" customHeight="1" spans="1:3">
      <c r="A246" s="13">
        <v>243</v>
      </c>
      <c r="B246" s="28" t="s">
        <v>246</v>
      </c>
      <c r="C246" s="35">
        <v>70</v>
      </c>
    </row>
    <row r="247" ht="15" customHeight="1" spans="1:3">
      <c r="A247" s="13">
        <v>244</v>
      </c>
      <c r="B247" s="28" t="s">
        <v>247</v>
      </c>
      <c r="C247" s="35">
        <v>70</v>
      </c>
    </row>
    <row r="248" ht="15" customHeight="1" spans="1:3">
      <c r="A248" s="13">
        <v>245</v>
      </c>
      <c r="B248" s="28" t="s">
        <v>248</v>
      </c>
      <c r="C248" s="35">
        <v>70</v>
      </c>
    </row>
    <row r="249" ht="15" customHeight="1" spans="1:3">
      <c r="A249" s="13">
        <v>246</v>
      </c>
      <c r="B249" s="28" t="s">
        <v>249</v>
      </c>
      <c r="C249" s="35">
        <v>70</v>
      </c>
    </row>
    <row r="250" ht="15" customHeight="1" spans="1:3">
      <c r="A250" s="13">
        <v>247</v>
      </c>
      <c r="B250" s="28" t="s">
        <v>250</v>
      </c>
      <c r="C250" s="35">
        <v>70</v>
      </c>
    </row>
    <row r="251" ht="15" customHeight="1" spans="1:3">
      <c r="A251" s="13">
        <v>248</v>
      </c>
      <c r="B251" s="28" t="s">
        <v>251</v>
      </c>
      <c r="C251" s="35">
        <v>70</v>
      </c>
    </row>
    <row r="252" ht="15" customHeight="1" spans="1:3">
      <c r="A252" s="13">
        <v>249</v>
      </c>
      <c r="B252" s="28" t="s">
        <v>252</v>
      </c>
      <c r="C252" s="35">
        <v>70</v>
      </c>
    </row>
    <row r="253" ht="15" customHeight="1" spans="1:3">
      <c r="A253" s="13">
        <v>250</v>
      </c>
      <c r="B253" s="28" t="s">
        <v>253</v>
      </c>
      <c r="C253" s="35">
        <v>70</v>
      </c>
    </row>
    <row r="254" ht="15" customHeight="1" spans="1:3">
      <c r="A254" s="13">
        <v>251</v>
      </c>
      <c r="B254" s="28" t="s">
        <v>254</v>
      </c>
      <c r="C254" s="35">
        <v>70</v>
      </c>
    </row>
    <row r="255" ht="15" customHeight="1" spans="1:3">
      <c r="A255" s="13">
        <v>252</v>
      </c>
      <c r="B255" s="28" t="s">
        <v>255</v>
      </c>
      <c r="C255" s="35">
        <v>70</v>
      </c>
    </row>
    <row r="256" ht="15" customHeight="1" spans="1:3">
      <c r="A256" s="13">
        <v>253</v>
      </c>
      <c r="B256" s="28" t="s">
        <v>256</v>
      </c>
      <c r="C256" s="35">
        <v>70</v>
      </c>
    </row>
    <row r="257" ht="15" customHeight="1" spans="1:3">
      <c r="A257" s="13">
        <v>254</v>
      </c>
      <c r="B257" s="38" t="s">
        <v>257</v>
      </c>
      <c r="C257" s="39">
        <v>70</v>
      </c>
    </row>
    <row r="258" ht="15" customHeight="1" spans="1:3">
      <c r="A258" s="13">
        <v>255</v>
      </c>
      <c r="B258" s="38" t="s">
        <v>258</v>
      </c>
      <c r="C258" s="39">
        <v>140</v>
      </c>
    </row>
    <row r="259" ht="15" customHeight="1" spans="1:3">
      <c r="A259" s="13">
        <v>256</v>
      </c>
      <c r="B259" s="38" t="s">
        <v>259</v>
      </c>
      <c r="C259" s="39">
        <v>70</v>
      </c>
    </row>
    <row r="260" ht="15" customHeight="1" spans="1:3">
      <c r="A260" s="13">
        <v>257</v>
      </c>
      <c r="B260" s="38" t="s">
        <v>260</v>
      </c>
      <c r="C260" s="39">
        <v>70</v>
      </c>
    </row>
    <row r="261" ht="15" customHeight="1" spans="1:3">
      <c r="A261" s="13">
        <v>258</v>
      </c>
      <c r="B261" s="38" t="s">
        <v>261</v>
      </c>
      <c r="C261" s="39">
        <v>70</v>
      </c>
    </row>
    <row r="262" ht="15" customHeight="1" spans="1:3">
      <c r="A262" s="13">
        <v>259</v>
      </c>
      <c r="B262" s="38" t="s">
        <v>262</v>
      </c>
      <c r="C262" s="39">
        <v>70</v>
      </c>
    </row>
    <row r="263" ht="15" customHeight="1" spans="1:3">
      <c r="A263" s="13">
        <v>260</v>
      </c>
      <c r="B263" s="38" t="s">
        <v>263</v>
      </c>
      <c r="C263" s="39">
        <v>140</v>
      </c>
    </row>
    <row r="264" ht="15" customHeight="1" spans="1:3">
      <c r="A264" s="13">
        <v>261</v>
      </c>
      <c r="B264" s="38" t="s">
        <v>264</v>
      </c>
      <c r="C264" s="39">
        <v>140</v>
      </c>
    </row>
    <row r="265" ht="15" customHeight="1" spans="1:3">
      <c r="A265" s="13">
        <v>262</v>
      </c>
      <c r="B265" s="38" t="s">
        <v>265</v>
      </c>
      <c r="C265" s="39">
        <v>140</v>
      </c>
    </row>
    <row r="266" ht="15" customHeight="1" spans="1:3">
      <c r="A266" s="13">
        <v>263</v>
      </c>
      <c r="B266" s="38" t="s">
        <v>266</v>
      </c>
      <c r="C266" s="39">
        <v>140</v>
      </c>
    </row>
    <row r="267" ht="15" customHeight="1" spans="1:3">
      <c r="A267" s="13">
        <v>264</v>
      </c>
      <c r="B267" s="38" t="s">
        <v>267</v>
      </c>
      <c r="C267" s="39">
        <v>70</v>
      </c>
    </row>
    <row r="268" ht="15" customHeight="1" spans="1:3">
      <c r="A268" s="13">
        <v>265</v>
      </c>
      <c r="B268" s="38" t="s">
        <v>268</v>
      </c>
      <c r="C268" s="39">
        <v>140</v>
      </c>
    </row>
    <row r="269" ht="15" customHeight="1" spans="1:3">
      <c r="A269" s="13">
        <v>266</v>
      </c>
      <c r="B269" s="38" t="s">
        <v>269</v>
      </c>
      <c r="C269" s="39">
        <v>70</v>
      </c>
    </row>
    <row r="270" ht="15" customHeight="1" spans="1:3">
      <c r="A270" s="13">
        <v>267</v>
      </c>
      <c r="B270" s="38" t="s">
        <v>270</v>
      </c>
      <c r="C270" s="39">
        <v>70</v>
      </c>
    </row>
    <row r="271" ht="15" customHeight="1" spans="1:3">
      <c r="A271" s="13">
        <v>268</v>
      </c>
      <c r="B271" s="38" t="s">
        <v>271</v>
      </c>
      <c r="C271" s="39">
        <v>140</v>
      </c>
    </row>
    <row r="272" ht="15" customHeight="1" spans="1:3">
      <c r="A272" s="13">
        <v>269</v>
      </c>
      <c r="B272" s="38" t="s">
        <v>272</v>
      </c>
      <c r="C272" s="39">
        <v>140</v>
      </c>
    </row>
    <row r="273" ht="15" customHeight="1" spans="1:3">
      <c r="A273" s="13">
        <v>270</v>
      </c>
      <c r="B273" s="38" t="s">
        <v>273</v>
      </c>
      <c r="C273" s="39">
        <v>70</v>
      </c>
    </row>
    <row r="274" ht="15" customHeight="1" spans="1:3">
      <c r="A274" s="13">
        <v>271</v>
      </c>
      <c r="B274" s="38" t="s">
        <v>274</v>
      </c>
      <c r="C274" s="39">
        <v>140</v>
      </c>
    </row>
    <row r="275" ht="15" customHeight="1" spans="1:3">
      <c r="A275" s="13">
        <v>272</v>
      </c>
      <c r="B275" s="38" t="s">
        <v>275</v>
      </c>
      <c r="C275" s="39">
        <v>70</v>
      </c>
    </row>
    <row r="276" ht="15" customHeight="1" spans="1:3">
      <c r="A276" s="13">
        <v>273</v>
      </c>
      <c r="B276" s="38" t="s">
        <v>276</v>
      </c>
      <c r="C276" s="39">
        <v>140</v>
      </c>
    </row>
    <row r="277" ht="15" customHeight="1" spans="1:3">
      <c r="A277" s="13">
        <v>274</v>
      </c>
      <c r="B277" s="38" t="s">
        <v>277</v>
      </c>
      <c r="C277" s="39">
        <v>140</v>
      </c>
    </row>
    <row r="278" ht="15" customHeight="1" spans="1:3">
      <c r="A278" s="13">
        <v>275</v>
      </c>
      <c r="B278" s="38" t="s">
        <v>278</v>
      </c>
      <c r="C278" s="39">
        <v>140</v>
      </c>
    </row>
    <row r="279" ht="15" customHeight="1" spans="1:3">
      <c r="A279" s="13">
        <v>276</v>
      </c>
      <c r="B279" s="38" t="s">
        <v>279</v>
      </c>
      <c r="C279" s="39">
        <v>70</v>
      </c>
    </row>
    <row r="280" ht="15" customHeight="1" spans="1:3">
      <c r="A280" s="13">
        <v>277</v>
      </c>
      <c r="B280" s="40" t="s">
        <v>280</v>
      </c>
      <c r="C280" s="39">
        <v>70</v>
      </c>
    </row>
    <row r="281" ht="15" customHeight="1" spans="1:3">
      <c r="A281" s="13">
        <v>278</v>
      </c>
      <c r="B281" s="38" t="s">
        <v>281</v>
      </c>
      <c r="C281" s="39">
        <v>70</v>
      </c>
    </row>
    <row r="282" ht="15" customHeight="1" spans="1:3">
      <c r="A282" s="13">
        <v>279</v>
      </c>
      <c r="B282" s="38" t="s">
        <v>282</v>
      </c>
      <c r="C282" s="39">
        <v>70</v>
      </c>
    </row>
    <row r="283" ht="15" customHeight="1" spans="1:3">
      <c r="A283" s="13">
        <v>280</v>
      </c>
      <c r="B283" s="38" t="s">
        <v>283</v>
      </c>
      <c r="C283" s="39">
        <v>70</v>
      </c>
    </row>
    <row r="284" ht="15" customHeight="1" spans="1:3">
      <c r="A284" s="13">
        <v>281</v>
      </c>
      <c r="B284" s="38" t="s">
        <v>284</v>
      </c>
      <c r="C284" s="39">
        <v>70</v>
      </c>
    </row>
    <row r="285" ht="15" customHeight="1" spans="1:3">
      <c r="A285" s="13">
        <v>282</v>
      </c>
      <c r="B285" s="38" t="s">
        <v>285</v>
      </c>
      <c r="C285" s="39">
        <v>70</v>
      </c>
    </row>
    <row r="286" ht="15" customHeight="1" spans="1:3">
      <c r="A286" s="13">
        <v>283</v>
      </c>
      <c r="B286" s="38" t="s">
        <v>286</v>
      </c>
      <c r="C286" s="39">
        <v>70</v>
      </c>
    </row>
    <row r="287" ht="15" customHeight="1" spans="1:3">
      <c r="A287" s="13">
        <v>284</v>
      </c>
      <c r="B287" s="38" t="s">
        <v>287</v>
      </c>
      <c r="C287" s="39">
        <v>70</v>
      </c>
    </row>
    <row r="288" ht="15" customHeight="1" spans="1:3">
      <c r="A288" s="13">
        <v>285</v>
      </c>
      <c r="B288" s="38" t="s">
        <v>288</v>
      </c>
      <c r="C288" s="39">
        <v>140</v>
      </c>
    </row>
    <row r="289" ht="15" customHeight="1" spans="1:3">
      <c r="A289" s="13">
        <v>286</v>
      </c>
      <c r="B289" s="38" t="s">
        <v>289</v>
      </c>
      <c r="C289" s="39">
        <v>140</v>
      </c>
    </row>
    <row r="290" ht="15" customHeight="1" spans="1:3">
      <c r="A290" s="13">
        <v>287</v>
      </c>
      <c r="B290" s="38" t="s">
        <v>290</v>
      </c>
      <c r="C290" s="39">
        <v>70</v>
      </c>
    </row>
    <row r="291" ht="15" customHeight="1" spans="1:3">
      <c r="A291" s="13">
        <v>288</v>
      </c>
      <c r="B291" s="38" t="s">
        <v>291</v>
      </c>
      <c r="C291" s="39">
        <v>70</v>
      </c>
    </row>
    <row r="292" ht="15" customHeight="1" spans="1:3">
      <c r="A292" s="13">
        <v>289</v>
      </c>
      <c r="B292" s="38" t="s">
        <v>292</v>
      </c>
      <c r="C292" s="39">
        <v>70</v>
      </c>
    </row>
    <row r="293" ht="15" customHeight="1" spans="1:3">
      <c r="A293" s="13">
        <v>290</v>
      </c>
      <c r="B293" s="38" t="s">
        <v>293</v>
      </c>
      <c r="C293" s="39">
        <v>70</v>
      </c>
    </row>
    <row r="294" ht="15" customHeight="1" spans="1:3">
      <c r="A294" s="13">
        <v>291</v>
      </c>
      <c r="B294" s="40" t="s">
        <v>294</v>
      </c>
      <c r="C294" s="39">
        <v>70</v>
      </c>
    </row>
    <row r="295" ht="15" customHeight="1" spans="1:3">
      <c r="A295" s="13">
        <v>292</v>
      </c>
      <c r="B295" s="40" t="s">
        <v>295</v>
      </c>
      <c r="C295" s="39">
        <v>70</v>
      </c>
    </row>
    <row r="296" ht="15" customHeight="1" spans="1:3">
      <c r="A296" s="13">
        <v>293</v>
      </c>
      <c r="B296" s="41" t="s">
        <v>296</v>
      </c>
      <c r="C296" s="39">
        <v>70</v>
      </c>
    </row>
    <row r="297" ht="15" customHeight="1" spans="1:3">
      <c r="A297" s="13">
        <v>294</v>
      </c>
      <c r="B297" s="41" t="s">
        <v>297</v>
      </c>
      <c r="C297" s="39">
        <v>70</v>
      </c>
    </row>
    <row r="298" ht="15" customHeight="1" spans="1:3">
      <c r="A298" s="13">
        <v>295</v>
      </c>
      <c r="B298" s="38" t="s">
        <v>298</v>
      </c>
      <c r="C298" s="39">
        <v>140</v>
      </c>
    </row>
    <row r="299" ht="15" customHeight="1" spans="1:3">
      <c r="A299" s="13">
        <v>296</v>
      </c>
      <c r="B299" s="38" t="s">
        <v>299</v>
      </c>
      <c r="C299" s="39">
        <v>140</v>
      </c>
    </row>
    <row r="300" ht="15" customHeight="1" spans="1:3">
      <c r="A300" s="13">
        <v>297</v>
      </c>
      <c r="B300" s="40" t="s">
        <v>300</v>
      </c>
      <c r="C300" s="39">
        <v>140</v>
      </c>
    </row>
    <row r="301" ht="15" customHeight="1" spans="1:3">
      <c r="A301" s="13">
        <v>298</v>
      </c>
      <c r="B301" s="38" t="s">
        <v>301</v>
      </c>
      <c r="C301" s="42">
        <v>70</v>
      </c>
    </row>
    <row r="302" ht="15" customHeight="1" spans="1:3">
      <c r="A302" s="13">
        <v>299</v>
      </c>
      <c r="B302" s="38" t="s">
        <v>302</v>
      </c>
      <c r="C302" s="39">
        <v>140</v>
      </c>
    </row>
    <row r="303" ht="15" customHeight="1" spans="1:3">
      <c r="A303" s="13">
        <v>300</v>
      </c>
      <c r="B303" s="38" t="s">
        <v>303</v>
      </c>
      <c r="C303" s="39">
        <v>140</v>
      </c>
    </row>
    <row r="304" ht="15" customHeight="1" spans="1:3">
      <c r="A304" s="13">
        <v>301</v>
      </c>
      <c r="B304" s="38" t="s">
        <v>304</v>
      </c>
      <c r="C304" s="39">
        <v>140</v>
      </c>
    </row>
    <row r="305" ht="15" customHeight="1" spans="1:3">
      <c r="A305" s="13">
        <v>302</v>
      </c>
      <c r="B305" s="38" t="s">
        <v>305</v>
      </c>
      <c r="C305" s="39">
        <v>140</v>
      </c>
    </row>
    <row r="306" ht="15" customHeight="1" spans="1:3">
      <c r="A306" s="13">
        <v>303</v>
      </c>
      <c r="B306" s="38" t="s">
        <v>306</v>
      </c>
      <c r="C306" s="39">
        <v>70</v>
      </c>
    </row>
    <row r="307" ht="15" customHeight="1" spans="1:3">
      <c r="A307" s="13">
        <v>304</v>
      </c>
      <c r="B307" s="38" t="s">
        <v>307</v>
      </c>
      <c r="C307" s="39">
        <v>70</v>
      </c>
    </row>
    <row r="308" ht="15" customHeight="1" spans="1:3">
      <c r="A308" s="13">
        <v>305</v>
      </c>
      <c r="B308" s="38" t="s">
        <v>308</v>
      </c>
      <c r="C308" s="39">
        <v>70</v>
      </c>
    </row>
    <row r="309" ht="15" customHeight="1" spans="1:3">
      <c r="A309" s="13">
        <v>306</v>
      </c>
      <c r="B309" s="38" t="s">
        <v>309</v>
      </c>
      <c r="C309" s="39">
        <v>70</v>
      </c>
    </row>
    <row r="310" ht="15" customHeight="1" spans="1:3">
      <c r="A310" s="13">
        <v>307</v>
      </c>
      <c r="B310" s="38" t="s">
        <v>310</v>
      </c>
      <c r="C310" s="39">
        <v>140</v>
      </c>
    </row>
    <row r="311" ht="15" customHeight="1" spans="1:3">
      <c r="A311" s="13">
        <v>308</v>
      </c>
      <c r="B311" s="38" t="s">
        <v>311</v>
      </c>
      <c r="C311" s="39">
        <v>70</v>
      </c>
    </row>
    <row r="312" ht="15" customHeight="1" spans="1:3">
      <c r="A312" s="13">
        <v>309</v>
      </c>
      <c r="B312" s="38" t="s">
        <v>312</v>
      </c>
      <c r="C312" s="39">
        <v>70</v>
      </c>
    </row>
    <row r="313" ht="15" customHeight="1" spans="1:3">
      <c r="A313" s="13">
        <v>310</v>
      </c>
      <c r="B313" s="38" t="s">
        <v>313</v>
      </c>
      <c r="C313" s="39">
        <v>70</v>
      </c>
    </row>
    <row r="314" ht="15" customHeight="1" spans="1:3">
      <c r="A314" s="13">
        <v>311</v>
      </c>
      <c r="B314" s="38" t="s">
        <v>314</v>
      </c>
      <c r="C314" s="39">
        <v>70</v>
      </c>
    </row>
    <row r="315" ht="15" customHeight="1" spans="1:3">
      <c r="A315" s="13">
        <v>312</v>
      </c>
      <c r="B315" s="38" t="s">
        <v>315</v>
      </c>
      <c r="C315" s="39">
        <v>70</v>
      </c>
    </row>
    <row r="316" ht="15" customHeight="1" spans="1:3">
      <c r="A316" s="13">
        <v>313</v>
      </c>
      <c r="B316" s="38" t="s">
        <v>316</v>
      </c>
      <c r="C316" s="39">
        <v>70</v>
      </c>
    </row>
    <row r="317" ht="15" customHeight="1" spans="1:3">
      <c r="A317" s="13">
        <v>314</v>
      </c>
      <c r="B317" s="38" t="s">
        <v>317</v>
      </c>
      <c r="C317" s="39">
        <v>140</v>
      </c>
    </row>
    <row r="318" ht="15" customHeight="1" spans="1:3">
      <c r="A318" s="13">
        <v>315</v>
      </c>
      <c r="B318" s="38" t="s">
        <v>318</v>
      </c>
      <c r="C318" s="39">
        <v>70</v>
      </c>
    </row>
    <row r="319" ht="15" customHeight="1" spans="1:3">
      <c r="A319" s="13">
        <v>316</v>
      </c>
      <c r="B319" s="38" t="s">
        <v>319</v>
      </c>
      <c r="C319" s="39">
        <v>70</v>
      </c>
    </row>
    <row r="320" ht="15" customHeight="1" spans="1:3">
      <c r="A320" s="13">
        <v>317</v>
      </c>
      <c r="B320" s="38" t="s">
        <v>320</v>
      </c>
      <c r="C320" s="39">
        <v>140</v>
      </c>
    </row>
    <row r="321" ht="15" customHeight="1" spans="1:3">
      <c r="A321" s="13">
        <v>318</v>
      </c>
      <c r="B321" s="38" t="s">
        <v>321</v>
      </c>
      <c r="C321" s="39">
        <v>70</v>
      </c>
    </row>
    <row r="322" ht="15" customHeight="1" spans="1:3">
      <c r="A322" s="13">
        <v>319</v>
      </c>
      <c r="B322" s="38" t="s">
        <v>322</v>
      </c>
      <c r="C322" s="39">
        <v>70</v>
      </c>
    </row>
    <row r="323" ht="15" customHeight="1" spans="1:3">
      <c r="A323" s="13">
        <v>320</v>
      </c>
      <c r="B323" s="38" t="s">
        <v>323</v>
      </c>
      <c r="C323" s="39">
        <v>70</v>
      </c>
    </row>
    <row r="324" ht="15" customHeight="1" spans="1:3">
      <c r="A324" s="13">
        <v>321</v>
      </c>
      <c r="B324" s="38" t="s">
        <v>324</v>
      </c>
      <c r="C324" s="39">
        <v>140</v>
      </c>
    </row>
    <row r="325" ht="15" customHeight="1" spans="1:3">
      <c r="A325" s="13">
        <v>322</v>
      </c>
      <c r="B325" s="38" t="s">
        <v>325</v>
      </c>
      <c r="C325" s="39">
        <v>140</v>
      </c>
    </row>
    <row r="326" ht="15" customHeight="1" spans="1:3">
      <c r="A326" s="13">
        <v>323</v>
      </c>
      <c r="B326" s="38" t="s">
        <v>326</v>
      </c>
      <c r="C326" s="39">
        <v>70</v>
      </c>
    </row>
    <row r="327" ht="15" customHeight="1" spans="1:3">
      <c r="A327" s="13">
        <v>324</v>
      </c>
      <c r="B327" s="38" t="s">
        <v>327</v>
      </c>
      <c r="C327" s="39">
        <v>70</v>
      </c>
    </row>
    <row r="328" ht="15" customHeight="1" spans="1:3">
      <c r="A328" s="13">
        <v>325</v>
      </c>
      <c r="B328" s="38" t="s">
        <v>328</v>
      </c>
      <c r="C328" s="39">
        <v>70</v>
      </c>
    </row>
    <row r="329" ht="15" customHeight="1" spans="1:3">
      <c r="A329" s="13">
        <v>326</v>
      </c>
      <c r="B329" s="38" t="s">
        <v>329</v>
      </c>
      <c r="C329" s="39">
        <v>70</v>
      </c>
    </row>
    <row r="330" ht="15" customHeight="1" spans="1:3">
      <c r="A330" s="13">
        <v>327</v>
      </c>
      <c r="B330" s="38" t="s">
        <v>330</v>
      </c>
      <c r="C330" s="39">
        <v>70</v>
      </c>
    </row>
    <row r="331" ht="15" customHeight="1" spans="1:3">
      <c r="A331" s="13">
        <v>328</v>
      </c>
      <c r="B331" s="38" t="s">
        <v>331</v>
      </c>
      <c r="C331" s="39">
        <v>70</v>
      </c>
    </row>
    <row r="332" ht="15" customHeight="1" spans="1:3">
      <c r="A332" s="13">
        <v>329</v>
      </c>
      <c r="B332" s="38" t="s">
        <v>332</v>
      </c>
      <c r="C332" s="39">
        <v>70</v>
      </c>
    </row>
    <row r="333" ht="15" customHeight="1" spans="1:3">
      <c r="A333" s="13">
        <v>330</v>
      </c>
      <c r="B333" s="38" t="s">
        <v>333</v>
      </c>
      <c r="C333" s="39">
        <v>70</v>
      </c>
    </row>
    <row r="334" ht="15" customHeight="1" spans="1:3">
      <c r="A334" s="13">
        <v>331</v>
      </c>
      <c r="B334" s="40" t="s">
        <v>334</v>
      </c>
      <c r="C334" s="39">
        <v>140</v>
      </c>
    </row>
    <row r="335" ht="15" customHeight="1" spans="1:3">
      <c r="A335" s="13">
        <v>332</v>
      </c>
      <c r="B335" s="40" t="s">
        <v>335</v>
      </c>
      <c r="C335" s="39">
        <v>140</v>
      </c>
    </row>
    <row r="336" ht="15" customHeight="1" spans="1:3">
      <c r="A336" s="13">
        <v>333</v>
      </c>
      <c r="B336" s="40" t="s">
        <v>336</v>
      </c>
      <c r="C336" s="39">
        <v>140</v>
      </c>
    </row>
    <row r="337" ht="15" customHeight="1" spans="1:3">
      <c r="A337" s="13">
        <v>334</v>
      </c>
      <c r="B337" s="40" t="s">
        <v>337</v>
      </c>
      <c r="C337" s="39">
        <v>140</v>
      </c>
    </row>
    <row r="338" ht="15" customHeight="1" spans="1:3">
      <c r="A338" s="13">
        <v>335</v>
      </c>
      <c r="B338" s="40" t="s">
        <v>338</v>
      </c>
      <c r="C338" s="39">
        <v>70</v>
      </c>
    </row>
    <row r="339" ht="15" customHeight="1" spans="1:3">
      <c r="A339" s="13">
        <v>336</v>
      </c>
      <c r="B339" s="40" t="s">
        <v>339</v>
      </c>
      <c r="C339" s="39">
        <v>70</v>
      </c>
    </row>
    <row r="340" ht="15" customHeight="1" spans="1:3">
      <c r="A340" s="13">
        <v>337</v>
      </c>
      <c r="B340" s="40" t="s">
        <v>340</v>
      </c>
      <c r="C340" s="39">
        <v>70</v>
      </c>
    </row>
    <row r="341" ht="15" customHeight="1" spans="1:3">
      <c r="A341" s="13">
        <v>338</v>
      </c>
      <c r="B341" s="40" t="s">
        <v>341</v>
      </c>
      <c r="C341" s="39">
        <v>70</v>
      </c>
    </row>
    <row r="342" ht="15" customHeight="1" spans="1:3">
      <c r="A342" s="13">
        <v>339</v>
      </c>
      <c r="B342" s="40" t="s">
        <v>342</v>
      </c>
      <c r="C342" s="39">
        <v>70</v>
      </c>
    </row>
    <row r="343" ht="15" customHeight="1" spans="1:3">
      <c r="A343" s="13">
        <v>340</v>
      </c>
      <c r="B343" s="40" t="s">
        <v>343</v>
      </c>
      <c r="C343" s="39">
        <v>70</v>
      </c>
    </row>
    <row r="344" ht="15" customHeight="1" spans="1:3">
      <c r="A344" s="13">
        <v>341</v>
      </c>
      <c r="B344" s="40" t="s">
        <v>344</v>
      </c>
      <c r="C344" s="39">
        <v>70</v>
      </c>
    </row>
    <row r="345" ht="15" customHeight="1" spans="1:3">
      <c r="A345" s="13">
        <v>342</v>
      </c>
      <c r="B345" s="40" t="s">
        <v>345</v>
      </c>
      <c r="C345" s="39">
        <v>70</v>
      </c>
    </row>
    <row r="346" ht="15" customHeight="1" spans="1:3">
      <c r="A346" s="13">
        <v>343</v>
      </c>
      <c r="B346" s="40" t="s">
        <v>346</v>
      </c>
      <c r="C346" s="39">
        <v>70</v>
      </c>
    </row>
    <row r="347" ht="15" customHeight="1" spans="1:3">
      <c r="A347" s="13">
        <v>344</v>
      </c>
      <c r="B347" s="40" t="s">
        <v>347</v>
      </c>
      <c r="C347" s="39">
        <v>70</v>
      </c>
    </row>
    <row r="348" ht="15" customHeight="1" spans="1:3">
      <c r="A348" s="13">
        <v>345</v>
      </c>
      <c r="B348" s="38" t="s">
        <v>348</v>
      </c>
      <c r="C348" s="39">
        <v>70</v>
      </c>
    </row>
    <row r="349" ht="15" customHeight="1" spans="1:3">
      <c r="A349" s="13">
        <v>346</v>
      </c>
      <c r="B349" s="40" t="s">
        <v>349</v>
      </c>
      <c r="C349" s="39">
        <v>70</v>
      </c>
    </row>
    <row r="350" ht="15" customHeight="1" spans="1:3">
      <c r="A350" s="13">
        <v>347</v>
      </c>
      <c r="B350" s="38" t="s">
        <v>350</v>
      </c>
      <c r="C350" s="39">
        <v>140</v>
      </c>
    </row>
    <row r="351" ht="15" customHeight="1" spans="1:3">
      <c r="A351" s="13">
        <v>348</v>
      </c>
      <c r="B351" s="38" t="s">
        <v>351</v>
      </c>
      <c r="C351" s="39">
        <v>70</v>
      </c>
    </row>
    <row r="352" ht="15" customHeight="1" spans="1:3">
      <c r="A352" s="13">
        <v>349</v>
      </c>
      <c r="B352" s="38" t="s">
        <v>352</v>
      </c>
      <c r="C352" s="39">
        <v>140</v>
      </c>
    </row>
    <row r="353" ht="15" customHeight="1" spans="1:3">
      <c r="A353" s="13">
        <v>350</v>
      </c>
      <c r="B353" s="38" t="s">
        <v>353</v>
      </c>
      <c r="C353" s="39">
        <v>70</v>
      </c>
    </row>
    <row r="354" ht="15" customHeight="1" spans="1:3">
      <c r="A354" s="13">
        <v>351</v>
      </c>
      <c r="B354" s="38" t="s">
        <v>354</v>
      </c>
      <c r="C354" s="39">
        <v>70</v>
      </c>
    </row>
    <row r="355" ht="15" customHeight="1" spans="1:3">
      <c r="A355" s="13">
        <v>352</v>
      </c>
      <c r="B355" s="38" t="s">
        <v>355</v>
      </c>
      <c r="C355" s="39">
        <v>70</v>
      </c>
    </row>
    <row r="356" ht="15" customHeight="1" spans="1:3">
      <c r="A356" s="13">
        <v>353</v>
      </c>
      <c r="B356" s="38" t="s">
        <v>356</v>
      </c>
      <c r="C356" s="39">
        <v>70</v>
      </c>
    </row>
    <row r="357" ht="15" customHeight="1" spans="1:3">
      <c r="A357" s="13">
        <v>354</v>
      </c>
      <c r="B357" s="38" t="s">
        <v>357</v>
      </c>
      <c r="C357" s="39">
        <v>70</v>
      </c>
    </row>
    <row r="358" ht="15" customHeight="1" spans="1:3">
      <c r="A358" s="13">
        <v>355</v>
      </c>
      <c r="B358" s="38" t="s">
        <v>358</v>
      </c>
      <c r="C358" s="39">
        <v>70</v>
      </c>
    </row>
    <row r="359" ht="15" customHeight="1" spans="1:3">
      <c r="A359" s="13">
        <v>356</v>
      </c>
      <c r="B359" s="38" t="s">
        <v>359</v>
      </c>
      <c r="C359" s="39">
        <v>140</v>
      </c>
    </row>
    <row r="360" ht="15" customHeight="1" spans="1:3">
      <c r="A360" s="13">
        <v>357</v>
      </c>
      <c r="B360" s="38" t="s">
        <v>360</v>
      </c>
      <c r="C360" s="39">
        <v>140</v>
      </c>
    </row>
    <row r="361" ht="15" customHeight="1" spans="1:3">
      <c r="A361" s="13">
        <v>358</v>
      </c>
      <c r="B361" s="38" t="s">
        <v>361</v>
      </c>
      <c r="C361" s="39">
        <v>140</v>
      </c>
    </row>
    <row r="362" ht="15" customHeight="1" spans="1:3">
      <c r="A362" s="13">
        <v>359</v>
      </c>
      <c r="B362" s="38" t="s">
        <v>362</v>
      </c>
      <c r="C362" s="39">
        <v>70</v>
      </c>
    </row>
    <row r="363" ht="15" customHeight="1" spans="1:3">
      <c r="A363" s="13">
        <v>360</v>
      </c>
      <c r="B363" s="38" t="s">
        <v>363</v>
      </c>
      <c r="C363" s="39">
        <v>70</v>
      </c>
    </row>
    <row r="364" ht="15" customHeight="1" spans="1:3">
      <c r="A364" s="13">
        <v>361</v>
      </c>
      <c r="B364" s="38" t="s">
        <v>364</v>
      </c>
      <c r="C364" s="39">
        <v>70</v>
      </c>
    </row>
    <row r="365" ht="15" customHeight="1" spans="1:3">
      <c r="A365" s="13">
        <v>362</v>
      </c>
      <c r="B365" s="38" t="s">
        <v>365</v>
      </c>
      <c r="C365" s="39">
        <v>70</v>
      </c>
    </row>
    <row r="366" ht="15" customHeight="1" spans="1:3">
      <c r="A366" s="13">
        <v>363</v>
      </c>
      <c r="B366" s="38" t="s">
        <v>366</v>
      </c>
      <c r="C366" s="39">
        <v>70</v>
      </c>
    </row>
    <row r="367" ht="15" customHeight="1" spans="1:3">
      <c r="A367" s="13">
        <v>364</v>
      </c>
      <c r="B367" s="38" t="s">
        <v>367</v>
      </c>
      <c r="C367" s="39">
        <v>70</v>
      </c>
    </row>
    <row r="368" ht="15" customHeight="1" spans="1:3">
      <c r="A368" s="13">
        <v>365</v>
      </c>
      <c r="B368" s="38" t="s">
        <v>368</v>
      </c>
      <c r="C368" s="39">
        <v>70</v>
      </c>
    </row>
    <row r="369" ht="15" customHeight="1" spans="1:3">
      <c r="A369" s="13">
        <v>366</v>
      </c>
      <c r="B369" s="38" t="s">
        <v>369</v>
      </c>
      <c r="C369" s="39">
        <v>70</v>
      </c>
    </row>
    <row r="370" ht="15" customHeight="1" spans="1:3">
      <c r="A370" s="13">
        <v>367</v>
      </c>
      <c r="B370" s="38" t="s">
        <v>370</v>
      </c>
      <c r="C370" s="39">
        <v>70</v>
      </c>
    </row>
    <row r="371" ht="15" customHeight="1" spans="1:3">
      <c r="A371" s="13">
        <v>368</v>
      </c>
      <c r="B371" s="38" t="s">
        <v>371</v>
      </c>
      <c r="C371" s="39">
        <v>70</v>
      </c>
    </row>
    <row r="372" ht="15" customHeight="1" spans="1:3">
      <c r="A372" s="13">
        <v>369</v>
      </c>
      <c r="B372" s="38" t="s">
        <v>372</v>
      </c>
      <c r="C372" s="39">
        <v>70</v>
      </c>
    </row>
    <row r="373" ht="15" customHeight="1" spans="1:3">
      <c r="A373" s="13">
        <v>370</v>
      </c>
      <c r="B373" s="38" t="s">
        <v>373</v>
      </c>
      <c r="C373" s="39">
        <v>70</v>
      </c>
    </row>
    <row r="374" ht="15" customHeight="1" spans="1:3">
      <c r="A374" s="13">
        <v>371</v>
      </c>
      <c r="B374" s="38" t="s">
        <v>374</v>
      </c>
      <c r="C374" s="39">
        <v>70</v>
      </c>
    </row>
    <row r="375" ht="15" customHeight="1" spans="1:3">
      <c r="A375" s="13">
        <v>372</v>
      </c>
      <c r="B375" s="38" t="s">
        <v>375</v>
      </c>
      <c r="C375" s="39">
        <v>70</v>
      </c>
    </row>
    <row r="376" ht="15" customHeight="1" spans="1:3">
      <c r="A376" s="13">
        <v>373</v>
      </c>
      <c r="B376" s="38" t="s">
        <v>376</v>
      </c>
      <c r="C376" s="39">
        <v>70</v>
      </c>
    </row>
    <row r="377" ht="15" customHeight="1" spans="1:3">
      <c r="A377" s="13">
        <v>374</v>
      </c>
      <c r="B377" s="38" t="s">
        <v>377</v>
      </c>
      <c r="C377" s="39">
        <v>70</v>
      </c>
    </row>
    <row r="378" ht="15" customHeight="1" spans="1:3">
      <c r="A378" s="13">
        <v>375</v>
      </c>
      <c r="B378" s="38" t="s">
        <v>378</v>
      </c>
      <c r="C378" s="39">
        <v>70</v>
      </c>
    </row>
    <row r="379" ht="15" customHeight="1" spans="1:3">
      <c r="A379" s="13">
        <v>376</v>
      </c>
      <c r="B379" s="38" t="s">
        <v>379</v>
      </c>
      <c r="C379" s="39">
        <v>70</v>
      </c>
    </row>
    <row r="380" ht="15" customHeight="1" spans="1:3">
      <c r="A380" s="13">
        <v>377</v>
      </c>
      <c r="B380" s="38" t="s">
        <v>380</v>
      </c>
      <c r="C380" s="39">
        <v>140</v>
      </c>
    </row>
    <row r="381" ht="15" customHeight="1" spans="1:3">
      <c r="A381" s="13">
        <v>378</v>
      </c>
      <c r="B381" s="38" t="s">
        <v>381</v>
      </c>
      <c r="C381" s="39">
        <v>70</v>
      </c>
    </row>
    <row r="382" ht="15" customHeight="1" spans="1:3">
      <c r="A382" s="13">
        <v>379</v>
      </c>
      <c r="B382" s="38" t="s">
        <v>382</v>
      </c>
      <c r="C382" s="39">
        <v>140</v>
      </c>
    </row>
    <row r="383" ht="15" customHeight="1" spans="1:3">
      <c r="A383" s="13">
        <v>380</v>
      </c>
      <c r="B383" s="38" t="s">
        <v>383</v>
      </c>
      <c r="C383" s="39">
        <v>70</v>
      </c>
    </row>
    <row r="384" ht="15" customHeight="1" spans="1:3">
      <c r="A384" s="13">
        <v>381</v>
      </c>
      <c r="B384" s="38" t="s">
        <v>384</v>
      </c>
      <c r="C384" s="39">
        <v>140</v>
      </c>
    </row>
    <row r="385" ht="15" customHeight="1" spans="1:3">
      <c r="A385" s="13">
        <v>382</v>
      </c>
      <c r="B385" s="38" t="s">
        <v>385</v>
      </c>
      <c r="C385" s="39">
        <v>140</v>
      </c>
    </row>
    <row r="386" ht="15" customHeight="1" spans="1:3">
      <c r="A386" s="13">
        <v>383</v>
      </c>
      <c r="B386" s="38" t="s">
        <v>386</v>
      </c>
      <c r="C386" s="39">
        <v>140</v>
      </c>
    </row>
    <row r="387" ht="15" customHeight="1" spans="1:3">
      <c r="A387" s="13">
        <v>384</v>
      </c>
      <c r="B387" s="38" t="s">
        <v>387</v>
      </c>
      <c r="C387" s="39">
        <v>70</v>
      </c>
    </row>
    <row r="388" ht="15" customHeight="1" spans="1:3">
      <c r="A388" s="13">
        <v>385</v>
      </c>
      <c r="B388" s="38" t="s">
        <v>388</v>
      </c>
      <c r="C388" s="39">
        <v>70</v>
      </c>
    </row>
    <row r="389" ht="15" customHeight="1" spans="1:3">
      <c r="A389" s="13">
        <v>386</v>
      </c>
      <c r="B389" s="38" t="s">
        <v>389</v>
      </c>
      <c r="C389" s="39">
        <v>70</v>
      </c>
    </row>
    <row r="390" ht="15" customHeight="1" spans="1:3">
      <c r="A390" s="13">
        <v>387</v>
      </c>
      <c r="B390" s="38" t="s">
        <v>390</v>
      </c>
      <c r="C390" s="39">
        <v>70</v>
      </c>
    </row>
    <row r="391" ht="15" customHeight="1" spans="1:3">
      <c r="A391" s="13">
        <v>388</v>
      </c>
      <c r="B391" s="38" t="s">
        <v>391</v>
      </c>
      <c r="C391" s="39">
        <v>140</v>
      </c>
    </row>
    <row r="392" ht="15" customHeight="1" spans="1:3">
      <c r="A392" s="13">
        <v>389</v>
      </c>
      <c r="B392" s="38" t="s">
        <v>392</v>
      </c>
      <c r="C392" s="39">
        <v>70</v>
      </c>
    </row>
    <row r="393" ht="15" customHeight="1" spans="1:3">
      <c r="A393" s="13">
        <v>390</v>
      </c>
      <c r="B393" s="43" t="s">
        <v>393</v>
      </c>
      <c r="C393" s="39">
        <v>70</v>
      </c>
    </row>
    <row r="394" ht="15" customHeight="1" spans="1:3">
      <c r="A394" s="13">
        <v>391</v>
      </c>
      <c r="B394" s="41" t="s">
        <v>394</v>
      </c>
      <c r="C394" s="39">
        <v>70</v>
      </c>
    </row>
    <row r="395" ht="15" customHeight="1" spans="1:3">
      <c r="A395" s="13">
        <v>392</v>
      </c>
      <c r="B395" s="41" t="s">
        <v>395</v>
      </c>
      <c r="C395" s="39">
        <v>70</v>
      </c>
    </row>
    <row r="396" ht="15" customHeight="1" spans="1:3">
      <c r="A396" s="13">
        <v>393</v>
      </c>
      <c r="B396" s="41" t="s">
        <v>396</v>
      </c>
      <c r="C396" s="39">
        <v>70</v>
      </c>
    </row>
    <row r="397" ht="15" customHeight="1" spans="1:3">
      <c r="A397" s="13">
        <v>394</v>
      </c>
      <c r="B397" s="40" t="s">
        <v>397</v>
      </c>
      <c r="C397" s="39">
        <v>70</v>
      </c>
    </row>
    <row r="398" ht="15" customHeight="1" spans="1:3">
      <c r="A398" s="13">
        <v>395</v>
      </c>
      <c r="B398" s="38" t="s">
        <v>398</v>
      </c>
      <c r="C398" s="39">
        <v>70</v>
      </c>
    </row>
    <row r="399" ht="15" customHeight="1" spans="1:3">
      <c r="A399" s="13">
        <v>396</v>
      </c>
      <c r="B399" s="38" t="s">
        <v>399</v>
      </c>
      <c r="C399" s="39">
        <v>70</v>
      </c>
    </row>
    <row r="400" ht="15" customHeight="1" spans="1:3">
      <c r="A400" s="13">
        <v>397</v>
      </c>
      <c r="B400" s="38" t="s">
        <v>400</v>
      </c>
      <c r="C400" s="39">
        <v>140</v>
      </c>
    </row>
    <row r="401" ht="15" customHeight="1" spans="1:3">
      <c r="A401" s="13">
        <v>398</v>
      </c>
      <c r="B401" s="38" t="s">
        <v>401</v>
      </c>
      <c r="C401" s="39">
        <v>70</v>
      </c>
    </row>
    <row r="402" ht="15" customHeight="1" spans="1:3">
      <c r="A402" s="13">
        <v>399</v>
      </c>
      <c r="B402" s="40" t="s">
        <v>402</v>
      </c>
      <c r="C402" s="39">
        <v>70</v>
      </c>
    </row>
    <row r="403" ht="15" customHeight="1" spans="1:3">
      <c r="A403" s="13">
        <v>400</v>
      </c>
      <c r="B403" s="38" t="s">
        <v>403</v>
      </c>
      <c r="C403" s="39">
        <v>140</v>
      </c>
    </row>
    <row r="404" ht="15" customHeight="1" spans="1:3">
      <c r="A404" s="13">
        <v>401</v>
      </c>
      <c r="B404" s="38" t="s">
        <v>404</v>
      </c>
      <c r="C404" s="39">
        <v>70</v>
      </c>
    </row>
    <row r="405" ht="15" customHeight="1" spans="1:3">
      <c r="A405" s="13">
        <v>402</v>
      </c>
      <c r="B405" s="38" t="s">
        <v>405</v>
      </c>
      <c r="C405" s="39">
        <v>140</v>
      </c>
    </row>
    <row r="406" ht="15" customHeight="1" spans="1:3">
      <c r="A406" s="13">
        <v>403</v>
      </c>
      <c r="B406" s="38" t="s">
        <v>406</v>
      </c>
      <c r="C406" s="39">
        <v>70</v>
      </c>
    </row>
    <row r="407" ht="15" customHeight="1" spans="1:3">
      <c r="A407" s="13">
        <v>404</v>
      </c>
      <c r="B407" s="38" t="s">
        <v>407</v>
      </c>
      <c r="C407" s="39">
        <v>70</v>
      </c>
    </row>
    <row r="408" ht="15" customHeight="1" spans="1:3">
      <c r="A408" s="13">
        <v>405</v>
      </c>
      <c r="B408" s="38" t="s">
        <v>408</v>
      </c>
      <c r="C408" s="39">
        <v>140</v>
      </c>
    </row>
    <row r="409" ht="15" customHeight="1" spans="1:3">
      <c r="A409" s="13">
        <v>406</v>
      </c>
      <c r="B409" s="38" t="s">
        <v>409</v>
      </c>
      <c r="C409" s="39">
        <v>70</v>
      </c>
    </row>
    <row r="410" ht="15" customHeight="1" spans="1:3">
      <c r="A410" s="13">
        <v>407</v>
      </c>
      <c r="B410" s="38" t="s">
        <v>410</v>
      </c>
      <c r="C410" s="39">
        <v>70</v>
      </c>
    </row>
    <row r="411" ht="15" customHeight="1" spans="1:3">
      <c r="A411" s="13">
        <v>408</v>
      </c>
      <c r="B411" s="38" t="s">
        <v>411</v>
      </c>
      <c r="C411" s="39">
        <v>70</v>
      </c>
    </row>
    <row r="412" ht="15" customHeight="1" spans="1:3">
      <c r="A412" s="13">
        <v>409</v>
      </c>
      <c r="B412" s="44" t="s">
        <v>412</v>
      </c>
      <c r="C412" s="39">
        <v>70</v>
      </c>
    </row>
    <row r="413" ht="15" customHeight="1" spans="1:3">
      <c r="A413" s="13">
        <v>410</v>
      </c>
      <c r="B413" s="45" t="s">
        <v>413</v>
      </c>
      <c r="C413" s="39">
        <v>70</v>
      </c>
    </row>
    <row r="414" ht="15" customHeight="1" spans="1:3">
      <c r="A414" s="13">
        <v>411</v>
      </c>
      <c r="B414" s="38" t="s">
        <v>414</v>
      </c>
      <c r="C414" s="39">
        <v>70</v>
      </c>
    </row>
    <row r="415" ht="15" customHeight="1" spans="1:3">
      <c r="A415" s="13">
        <v>412</v>
      </c>
      <c r="B415" s="38" t="s">
        <v>415</v>
      </c>
      <c r="C415" s="39">
        <v>70</v>
      </c>
    </row>
    <row r="416" ht="15" customHeight="1" spans="1:3">
      <c r="A416" s="13">
        <v>413</v>
      </c>
      <c r="B416" s="38" t="s">
        <v>416</v>
      </c>
      <c r="C416" s="39">
        <v>70</v>
      </c>
    </row>
    <row r="417" ht="15" customHeight="1" spans="1:3">
      <c r="A417" s="13">
        <v>414</v>
      </c>
      <c r="B417" s="38" t="s">
        <v>417</v>
      </c>
      <c r="C417" s="39">
        <v>70</v>
      </c>
    </row>
    <row r="418" ht="15" customHeight="1" spans="1:3">
      <c r="A418" s="13">
        <v>415</v>
      </c>
      <c r="B418" s="38" t="s">
        <v>418</v>
      </c>
      <c r="C418" s="39">
        <v>70</v>
      </c>
    </row>
    <row r="419" ht="15" customHeight="1" spans="1:3">
      <c r="A419" s="13">
        <v>416</v>
      </c>
      <c r="B419" s="38" t="s">
        <v>419</v>
      </c>
      <c r="C419" s="39">
        <v>70</v>
      </c>
    </row>
    <row r="420" ht="15" customHeight="1" spans="1:3">
      <c r="A420" s="13">
        <v>417</v>
      </c>
      <c r="B420" s="38" t="s">
        <v>420</v>
      </c>
      <c r="C420" s="39">
        <v>70</v>
      </c>
    </row>
    <row r="421" ht="15" customHeight="1" spans="1:3">
      <c r="A421" s="13">
        <v>418</v>
      </c>
      <c r="B421" s="38" t="s">
        <v>421</v>
      </c>
      <c r="C421" s="39">
        <v>140</v>
      </c>
    </row>
    <row r="422" ht="15" customHeight="1" spans="1:3">
      <c r="A422" s="13">
        <v>419</v>
      </c>
      <c r="B422" s="46" t="s">
        <v>422</v>
      </c>
      <c r="C422" s="39">
        <v>70</v>
      </c>
    </row>
    <row r="423" ht="15" customHeight="1" spans="1:3">
      <c r="A423" s="13">
        <v>420</v>
      </c>
      <c r="B423" s="46" t="s">
        <v>423</v>
      </c>
      <c r="C423" s="39">
        <v>70</v>
      </c>
    </row>
    <row r="424" ht="15" customHeight="1" spans="1:3">
      <c r="A424" s="13">
        <v>421</v>
      </c>
      <c r="B424" s="46" t="s">
        <v>424</v>
      </c>
      <c r="C424" s="39">
        <v>70</v>
      </c>
    </row>
    <row r="425" ht="15" customHeight="1" spans="1:3">
      <c r="A425" s="13">
        <v>422</v>
      </c>
      <c r="B425" s="46" t="s">
        <v>425</v>
      </c>
      <c r="C425" s="39">
        <v>70</v>
      </c>
    </row>
    <row r="426" ht="15" customHeight="1" spans="1:3">
      <c r="A426" s="13">
        <v>423</v>
      </c>
      <c r="B426" s="46" t="s">
        <v>426</v>
      </c>
      <c r="C426" s="39">
        <v>70</v>
      </c>
    </row>
    <row r="427" ht="15" customHeight="1" spans="1:3">
      <c r="A427" s="13">
        <v>424</v>
      </c>
      <c r="B427" s="46" t="s">
        <v>427</v>
      </c>
      <c r="C427" s="39">
        <v>70</v>
      </c>
    </row>
    <row r="428" ht="15" customHeight="1" spans="1:3">
      <c r="A428" s="13">
        <v>425</v>
      </c>
      <c r="B428" s="46" t="s">
        <v>428</v>
      </c>
      <c r="C428" s="39">
        <v>70</v>
      </c>
    </row>
    <row r="429" ht="15" customHeight="1" spans="1:3">
      <c r="A429" s="13">
        <v>426</v>
      </c>
      <c r="B429" s="46" t="s">
        <v>429</v>
      </c>
      <c r="C429" s="39">
        <v>70</v>
      </c>
    </row>
    <row r="430" ht="15" customHeight="1" spans="1:3">
      <c r="A430" s="13">
        <v>427</v>
      </c>
      <c r="B430" s="46" t="s">
        <v>430</v>
      </c>
      <c r="C430" s="39">
        <v>70</v>
      </c>
    </row>
    <row r="431" ht="15" customHeight="1" spans="1:3">
      <c r="A431" s="13">
        <v>428</v>
      </c>
      <c r="B431" s="46" t="s">
        <v>431</v>
      </c>
      <c r="C431" s="39">
        <v>140</v>
      </c>
    </row>
    <row r="432" ht="15" customHeight="1" spans="1:3">
      <c r="A432" s="13">
        <v>429</v>
      </c>
      <c r="B432" s="46" t="s">
        <v>432</v>
      </c>
      <c r="C432" s="39">
        <v>70</v>
      </c>
    </row>
    <row r="433" ht="15" customHeight="1" spans="1:3">
      <c r="A433" s="13">
        <v>430</v>
      </c>
      <c r="B433" s="46" t="s">
        <v>433</v>
      </c>
      <c r="C433" s="39">
        <v>70</v>
      </c>
    </row>
    <row r="434" ht="15" customHeight="1" spans="1:3">
      <c r="A434" s="13">
        <v>431</v>
      </c>
      <c r="B434" s="47" t="s">
        <v>434</v>
      </c>
      <c r="C434" s="39">
        <v>70</v>
      </c>
    </row>
    <row r="435" ht="15" customHeight="1" spans="1:3">
      <c r="A435" s="13">
        <v>432</v>
      </c>
      <c r="B435" s="47" t="s">
        <v>435</v>
      </c>
      <c r="C435" s="39">
        <v>70</v>
      </c>
    </row>
    <row r="436" ht="15" customHeight="1" spans="1:3">
      <c r="A436" s="13">
        <v>433</v>
      </c>
      <c r="B436" s="47" t="s">
        <v>436</v>
      </c>
      <c r="C436" s="39">
        <v>70</v>
      </c>
    </row>
    <row r="437" ht="15" customHeight="1" spans="1:3">
      <c r="A437" s="13">
        <v>434</v>
      </c>
      <c r="B437" s="47" t="s">
        <v>437</v>
      </c>
      <c r="C437" s="39">
        <v>70</v>
      </c>
    </row>
    <row r="438" ht="15" customHeight="1" spans="1:3">
      <c r="A438" s="13">
        <v>435</v>
      </c>
      <c r="B438" s="47" t="s">
        <v>438</v>
      </c>
      <c r="C438" s="39">
        <v>70</v>
      </c>
    </row>
    <row r="439" ht="15" customHeight="1" spans="1:3">
      <c r="A439" s="13">
        <v>436</v>
      </c>
      <c r="B439" s="48" t="s">
        <v>439</v>
      </c>
      <c r="C439" s="39">
        <v>70</v>
      </c>
    </row>
    <row r="440" ht="15" customHeight="1" spans="1:3">
      <c r="A440" s="13">
        <v>437</v>
      </c>
      <c r="B440" s="48" t="s">
        <v>440</v>
      </c>
      <c r="C440" s="39">
        <v>70</v>
      </c>
    </row>
    <row r="441" ht="15" customHeight="1" spans="1:3">
      <c r="A441" s="13">
        <v>438</v>
      </c>
      <c r="B441" s="48" t="s">
        <v>441</v>
      </c>
      <c r="C441" s="39">
        <v>70</v>
      </c>
    </row>
    <row r="442" ht="15" customHeight="1" spans="1:3">
      <c r="A442" s="13">
        <v>439</v>
      </c>
      <c r="B442" s="49" t="s">
        <v>442</v>
      </c>
      <c r="C442" s="39">
        <v>70</v>
      </c>
    </row>
    <row r="443" ht="15" customHeight="1" spans="1:3">
      <c r="A443" s="13">
        <v>440</v>
      </c>
      <c r="B443" s="49" t="s">
        <v>443</v>
      </c>
      <c r="C443" s="39">
        <v>70</v>
      </c>
    </row>
    <row r="444" ht="15" customHeight="1" spans="1:3">
      <c r="A444" s="13">
        <v>441</v>
      </c>
      <c r="B444" s="48" t="s">
        <v>444</v>
      </c>
      <c r="C444" s="39">
        <v>70</v>
      </c>
    </row>
    <row r="445" ht="15" customHeight="1" spans="1:3">
      <c r="A445" s="13">
        <v>442</v>
      </c>
      <c r="B445" s="50" t="s">
        <v>445</v>
      </c>
      <c r="C445" s="39">
        <v>70</v>
      </c>
    </row>
    <row r="446" ht="15" customHeight="1" spans="1:3">
      <c r="A446" s="13">
        <v>443</v>
      </c>
      <c r="B446" s="48" t="s">
        <v>446</v>
      </c>
      <c r="C446" s="39">
        <v>70</v>
      </c>
    </row>
    <row r="447" ht="15" customHeight="1" spans="1:3">
      <c r="A447" s="13">
        <v>444</v>
      </c>
      <c r="B447" s="48" t="s">
        <v>447</v>
      </c>
      <c r="C447" s="39">
        <v>70</v>
      </c>
    </row>
    <row r="448" ht="15" customHeight="1" spans="1:3">
      <c r="A448" s="13">
        <v>445</v>
      </c>
      <c r="B448" s="48" t="s">
        <v>448</v>
      </c>
      <c r="C448" s="39">
        <v>70</v>
      </c>
    </row>
    <row r="449" ht="15" customHeight="1" spans="1:3">
      <c r="A449" s="13">
        <v>446</v>
      </c>
      <c r="B449" s="48" t="s">
        <v>449</v>
      </c>
      <c r="C449" s="39">
        <v>140</v>
      </c>
    </row>
    <row r="450" ht="15" customHeight="1" spans="1:3">
      <c r="A450" s="13">
        <v>447</v>
      </c>
      <c r="B450" s="50" t="s">
        <v>450</v>
      </c>
      <c r="C450" s="39">
        <v>70</v>
      </c>
    </row>
    <row r="451" ht="15" customHeight="1" spans="1:3">
      <c r="A451" s="13">
        <v>448</v>
      </c>
      <c r="B451" s="50" t="s">
        <v>451</v>
      </c>
      <c r="C451" s="39">
        <v>70</v>
      </c>
    </row>
    <row r="452" ht="15" customHeight="1" spans="1:3">
      <c r="A452" s="13">
        <v>449</v>
      </c>
      <c r="B452" s="51" t="s">
        <v>452</v>
      </c>
      <c r="C452" s="42">
        <v>70</v>
      </c>
    </row>
    <row r="453" ht="15" customHeight="1" spans="1:3">
      <c r="A453" s="13">
        <v>450</v>
      </c>
      <c r="B453" s="51" t="s">
        <v>453</v>
      </c>
      <c r="C453" s="42">
        <v>70</v>
      </c>
    </row>
    <row r="454" ht="15" customHeight="1" spans="1:3">
      <c r="A454" s="13">
        <v>451</v>
      </c>
      <c r="B454" s="51" t="s">
        <v>454</v>
      </c>
      <c r="C454" s="42">
        <v>70</v>
      </c>
    </row>
    <row r="455" ht="15" customHeight="1" spans="1:3">
      <c r="A455" s="13">
        <v>452</v>
      </c>
      <c r="B455" s="38" t="s">
        <v>455</v>
      </c>
      <c r="C455" s="42">
        <v>70</v>
      </c>
    </row>
    <row r="456" ht="15" customHeight="1" spans="1:3">
      <c r="A456" s="13">
        <v>453</v>
      </c>
      <c r="B456" s="43" t="s">
        <v>456</v>
      </c>
      <c r="C456" s="42">
        <v>70</v>
      </c>
    </row>
    <row r="457" ht="15" customHeight="1" spans="1:3">
      <c r="A457" s="13">
        <v>454</v>
      </c>
      <c r="B457" s="43" t="s">
        <v>457</v>
      </c>
      <c r="C457" s="42">
        <v>70</v>
      </c>
    </row>
    <row r="458" ht="15" customHeight="1" spans="1:3">
      <c r="A458" s="13">
        <v>455</v>
      </c>
      <c r="B458" s="43" t="s">
        <v>458</v>
      </c>
      <c r="C458" s="42">
        <v>140</v>
      </c>
    </row>
    <row r="459" ht="15" customHeight="1" spans="1:3">
      <c r="A459" s="13">
        <v>456</v>
      </c>
      <c r="B459" s="38" t="s">
        <v>459</v>
      </c>
      <c r="C459" s="42">
        <v>70</v>
      </c>
    </row>
    <row r="460" ht="15" customHeight="1" spans="1:3">
      <c r="A460" s="13">
        <v>457</v>
      </c>
      <c r="B460" s="46" t="s">
        <v>460</v>
      </c>
      <c r="C460" s="42">
        <v>70</v>
      </c>
    </row>
    <row r="461" ht="15" customHeight="1" spans="1:3">
      <c r="A461" s="13">
        <v>458</v>
      </c>
      <c r="B461" s="38" t="s">
        <v>461</v>
      </c>
      <c r="C461" s="42">
        <v>70</v>
      </c>
    </row>
    <row r="462" ht="15" customHeight="1" spans="1:3">
      <c r="A462" s="13">
        <v>459</v>
      </c>
      <c r="B462" s="38" t="s">
        <v>462</v>
      </c>
      <c r="C462" s="42">
        <v>70</v>
      </c>
    </row>
    <row r="463" ht="15" customHeight="1" spans="1:3">
      <c r="A463" s="13">
        <v>460</v>
      </c>
      <c r="B463" s="43" t="s">
        <v>463</v>
      </c>
      <c r="C463" s="42">
        <v>70</v>
      </c>
    </row>
    <row r="464" ht="15" customHeight="1" spans="1:3">
      <c r="A464" s="13">
        <v>461</v>
      </c>
      <c r="B464" s="43" t="s">
        <v>464</v>
      </c>
      <c r="C464" s="42">
        <v>70</v>
      </c>
    </row>
    <row r="465" ht="15" customHeight="1" spans="1:3">
      <c r="A465" s="13">
        <v>462</v>
      </c>
      <c r="B465" s="43" t="s">
        <v>465</v>
      </c>
      <c r="C465" s="42">
        <v>70</v>
      </c>
    </row>
    <row r="466" ht="15" customHeight="1" spans="1:3">
      <c r="A466" s="13">
        <v>463</v>
      </c>
      <c r="B466" s="38" t="s">
        <v>466</v>
      </c>
      <c r="C466" s="42">
        <v>70</v>
      </c>
    </row>
    <row r="467" ht="15" customHeight="1" spans="1:3">
      <c r="A467" s="13">
        <v>464</v>
      </c>
      <c r="B467" s="46" t="s">
        <v>467</v>
      </c>
      <c r="C467" s="42">
        <v>70</v>
      </c>
    </row>
    <row r="468" ht="15" customHeight="1" spans="1:3">
      <c r="A468" s="13">
        <v>465</v>
      </c>
      <c r="B468" s="46" t="s">
        <v>468</v>
      </c>
      <c r="C468" s="42">
        <v>70</v>
      </c>
    </row>
    <row r="469" ht="15" customHeight="1" spans="1:3">
      <c r="A469" s="13">
        <v>466</v>
      </c>
      <c r="B469" s="43" t="s">
        <v>469</v>
      </c>
      <c r="C469" s="42">
        <v>70</v>
      </c>
    </row>
    <row r="470" ht="15" customHeight="1" spans="1:3">
      <c r="A470" s="13">
        <v>467</v>
      </c>
      <c r="B470" s="43" t="s">
        <v>470</v>
      </c>
      <c r="C470" s="42">
        <v>140</v>
      </c>
    </row>
    <row r="471" ht="15" customHeight="1" spans="1:3">
      <c r="A471" s="13">
        <v>468</v>
      </c>
      <c r="B471" s="38" t="s">
        <v>471</v>
      </c>
      <c r="C471" s="42">
        <v>70</v>
      </c>
    </row>
    <row r="472" ht="15" customHeight="1" spans="1:3">
      <c r="A472" s="13">
        <v>469</v>
      </c>
      <c r="B472" s="46" t="s">
        <v>472</v>
      </c>
      <c r="C472" s="42">
        <v>70</v>
      </c>
    </row>
    <row r="473" ht="15" customHeight="1" spans="1:3">
      <c r="A473" s="13">
        <v>470</v>
      </c>
      <c r="B473" s="38" t="s">
        <v>473</v>
      </c>
      <c r="C473" s="42">
        <v>70</v>
      </c>
    </row>
    <row r="474" ht="15" customHeight="1" spans="1:3">
      <c r="A474" s="13">
        <v>471</v>
      </c>
      <c r="B474" s="52" t="s">
        <v>474</v>
      </c>
      <c r="C474" s="42">
        <v>70</v>
      </c>
    </row>
    <row r="475" ht="15" customHeight="1" spans="1:3">
      <c r="A475" s="13">
        <v>472</v>
      </c>
      <c r="B475" s="52" t="s">
        <v>475</v>
      </c>
      <c r="C475" s="42">
        <v>70</v>
      </c>
    </row>
    <row r="476" ht="15" customHeight="1" spans="1:3">
      <c r="A476" s="13">
        <v>473</v>
      </c>
      <c r="B476" s="52" t="s">
        <v>476</v>
      </c>
      <c r="C476" s="42">
        <v>70</v>
      </c>
    </row>
    <row r="477" ht="15" customHeight="1" spans="1:3">
      <c r="A477" s="13">
        <v>474</v>
      </c>
      <c r="B477" s="46" t="s">
        <v>477</v>
      </c>
      <c r="C477" s="42">
        <v>70</v>
      </c>
    </row>
    <row r="478" ht="15" customHeight="1" spans="1:3">
      <c r="A478" s="13">
        <v>475</v>
      </c>
      <c r="B478" s="46" t="s">
        <v>478</v>
      </c>
      <c r="C478" s="42">
        <v>70</v>
      </c>
    </row>
    <row r="479" ht="15" customHeight="1" spans="1:3">
      <c r="A479" s="13">
        <v>476</v>
      </c>
      <c r="B479" s="46" t="s">
        <v>479</v>
      </c>
      <c r="C479" s="42">
        <v>70</v>
      </c>
    </row>
    <row r="480" ht="15" customHeight="1" spans="1:3">
      <c r="A480" s="13">
        <v>477</v>
      </c>
      <c r="B480" s="46" t="s">
        <v>480</v>
      </c>
      <c r="C480" s="42">
        <v>140</v>
      </c>
    </row>
    <row r="481" ht="15" customHeight="1" spans="1:3">
      <c r="A481" s="13">
        <v>478</v>
      </c>
      <c r="B481" s="46" t="s">
        <v>481</v>
      </c>
      <c r="C481" s="42">
        <v>140</v>
      </c>
    </row>
    <row r="482" ht="15" customHeight="1" spans="1:3">
      <c r="A482" s="13">
        <v>479</v>
      </c>
      <c r="B482" s="46" t="s">
        <v>482</v>
      </c>
      <c r="C482" s="42">
        <v>70</v>
      </c>
    </row>
    <row r="483" ht="15" customHeight="1" spans="1:3">
      <c r="A483" s="13">
        <v>480</v>
      </c>
      <c r="B483" s="46" t="s">
        <v>483</v>
      </c>
      <c r="C483" s="42">
        <v>70</v>
      </c>
    </row>
    <row r="484" ht="15" customHeight="1" spans="1:3">
      <c r="A484" s="13">
        <v>481</v>
      </c>
      <c r="B484" s="46" t="s">
        <v>484</v>
      </c>
      <c r="C484" s="42">
        <v>70</v>
      </c>
    </row>
    <row r="485" ht="15" customHeight="1" spans="1:3">
      <c r="A485" s="13">
        <v>482</v>
      </c>
      <c r="B485" s="46" t="s">
        <v>485</v>
      </c>
      <c r="C485" s="42">
        <v>140</v>
      </c>
    </row>
    <row r="486" ht="15" customHeight="1" spans="1:3">
      <c r="A486" s="13">
        <v>483</v>
      </c>
      <c r="B486" s="52" t="s">
        <v>486</v>
      </c>
      <c r="C486" s="42">
        <v>70</v>
      </c>
    </row>
    <row r="487" ht="15" customHeight="1" spans="1:3">
      <c r="A487" s="13">
        <v>484</v>
      </c>
      <c r="B487" s="43" t="s">
        <v>487</v>
      </c>
      <c r="C487" s="42">
        <v>70</v>
      </c>
    </row>
    <row r="488" ht="15" customHeight="1" spans="1:3">
      <c r="A488" s="13">
        <v>485</v>
      </c>
      <c r="B488" s="43" t="s">
        <v>488</v>
      </c>
      <c r="C488" s="42">
        <v>70</v>
      </c>
    </row>
    <row r="489" ht="15" customHeight="1" spans="1:3">
      <c r="A489" s="13">
        <v>486</v>
      </c>
      <c r="B489" s="52" t="s">
        <v>489</v>
      </c>
      <c r="C489" s="42">
        <v>70</v>
      </c>
    </row>
    <row r="490" ht="15" customHeight="1" spans="1:3">
      <c r="A490" s="13">
        <v>487</v>
      </c>
      <c r="B490" s="52" t="s">
        <v>490</v>
      </c>
      <c r="C490" s="42">
        <v>70</v>
      </c>
    </row>
    <row r="491" ht="15" customHeight="1" spans="1:3">
      <c r="A491" s="13">
        <v>488</v>
      </c>
      <c r="B491" s="52" t="s">
        <v>491</v>
      </c>
      <c r="C491" s="42">
        <v>140</v>
      </c>
    </row>
    <row r="492" ht="15" customHeight="1" spans="1:3">
      <c r="A492" s="13">
        <v>489</v>
      </c>
      <c r="B492" s="53" t="s">
        <v>492</v>
      </c>
      <c r="C492" s="42">
        <v>70</v>
      </c>
    </row>
    <row r="493" ht="15" customHeight="1" spans="1:3">
      <c r="A493" s="13">
        <v>490</v>
      </c>
      <c r="B493" s="53" t="s">
        <v>493</v>
      </c>
      <c r="C493" s="42">
        <v>70</v>
      </c>
    </row>
    <row r="494" ht="15" customHeight="1" spans="1:3">
      <c r="A494" s="13">
        <v>491</v>
      </c>
      <c r="B494" s="53" t="s">
        <v>494</v>
      </c>
      <c r="C494" s="42">
        <v>70</v>
      </c>
    </row>
    <row r="495" ht="15" customHeight="1" spans="1:3">
      <c r="A495" s="13">
        <v>492</v>
      </c>
      <c r="B495" s="53" t="s">
        <v>495</v>
      </c>
      <c r="C495" s="42">
        <v>70</v>
      </c>
    </row>
    <row r="496" ht="15" customHeight="1" spans="1:3">
      <c r="A496" s="13">
        <v>493</v>
      </c>
      <c r="B496" s="54" t="s">
        <v>496</v>
      </c>
      <c r="C496" s="55">
        <v>70</v>
      </c>
    </row>
    <row r="497" ht="15" customHeight="1" spans="1:3">
      <c r="A497" s="13">
        <v>494</v>
      </c>
      <c r="B497" s="54" t="s">
        <v>497</v>
      </c>
      <c r="C497" s="55">
        <v>140</v>
      </c>
    </row>
    <row r="498" ht="15" customHeight="1" spans="1:3">
      <c r="A498" s="13">
        <v>495</v>
      </c>
      <c r="B498" s="54" t="s">
        <v>498</v>
      </c>
      <c r="C498" s="55">
        <v>70</v>
      </c>
    </row>
    <row r="499" ht="15" customHeight="1" spans="1:3">
      <c r="A499" s="13">
        <v>496</v>
      </c>
      <c r="B499" s="54" t="s">
        <v>499</v>
      </c>
      <c r="C499" s="55">
        <v>140</v>
      </c>
    </row>
    <row r="500" ht="15" customHeight="1" spans="1:3">
      <c r="A500" s="13">
        <v>497</v>
      </c>
      <c r="B500" s="54" t="s">
        <v>500</v>
      </c>
      <c r="C500" s="55">
        <v>140</v>
      </c>
    </row>
    <row r="501" ht="15" customHeight="1" spans="1:3">
      <c r="A501" s="13">
        <v>498</v>
      </c>
      <c r="B501" s="54" t="s">
        <v>501</v>
      </c>
      <c r="C501" s="55">
        <v>70</v>
      </c>
    </row>
    <row r="502" ht="15" customHeight="1" spans="1:3">
      <c r="A502" s="13">
        <v>499</v>
      </c>
      <c r="B502" s="54" t="s">
        <v>502</v>
      </c>
      <c r="C502" s="55">
        <v>140</v>
      </c>
    </row>
    <row r="503" ht="15" customHeight="1" spans="1:3">
      <c r="A503" s="13">
        <v>500</v>
      </c>
      <c r="B503" s="54" t="s">
        <v>503</v>
      </c>
      <c r="C503" s="55">
        <v>140</v>
      </c>
    </row>
    <row r="504" ht="15" customHeight="1" spans="1:3">
      <c r="A504" s="13">
        <v>501</v>
      </c>
      <c r="B504" s="54" t="s">
        <v>504</v>
      </c>
      <c r="C504" s="55">
        <v>70</v>
      </c>
    </row>
    <row r="505" ht="15" customHeight="1" spans="1:3">
      <c r="A505" s="13">
        <v>502</v>
      </c>
      <c r="B505" s="54" t="s">
        <v>505</v>
      </c>
      <c r="C505" s="55">
        <v>140</v>
      </c>
    </row>
    <row r="506" ht="15" customHeight="1" spans="1:3">
      <c r="A506" s="13">
        <v>503</v>
      </c>
      <c r="B506" s="54" t="s">
        <v>506</v>
      </c>
      <c r="C506" s="55">
        <v>70</v>
      </c>
    </row>
    <row r="507" ht="15" customHeight="1" spans="1:3">
      <c r="A507" s="13">
        <v>504</v>
      </c>
      <c r="B507" s="54" t="s">
        <v>507</v>
      </c>
      <c r="C507" s="55">
        <v>70</v>
      </c>
    </row>
    <row r="508" ht="15" customHeight="1" spans="1:3">
      <c r="A508" s="13">
        <v>505</v>
      </c>
      <c r="B508" s="54" t="s">
        <v>508</v>
      </c>
      <c r="C508" s="55">
        <v>70</v>
      </c>
    </row>
    <row r="509" ht="15" customHeight="1" spans="1:3">
      <c r="A509" s="13">
        <v>506</v>
      </c>
      <c r="B509" s="54" t="s">
        <v>509</v>
      </c>
      <c r="C509" s="55">
        <v>70</v>
      </c>
    </row>
    <row r="510" ht="15" customHeight="1" spans="1:3">
      <c r="A510" s="13">
        <v>507</v>
      </c>
      <c r="B510" s="54" t="s">
        <v>510</v>
      </c>
      <c r="C510" s="55">
        <v>70</v>
      </c>
    </row>
    <row r="511" ht="15" customHeight="1" spans="1:3">
      <c r="A511" s="13">
        <v>508</v>
      </c>
      <c r="B511" s="54" t="s">
        <v>511</v>
      </c>
      <c r="C511" s="55">
        <v>70</v>
      </c>
    </row>
    <row r="512" ht="15" customHeight="1" spans="1:3">
      <c r="A512" s="13">
        <v>509</v>
      </c>
      <c r="B512" s="54" t="s">
        <v>512</v>
      </c>
      <c r="C512" s="55">
        <v>70</v>
      </c>
    </row>
    <row r="513" ht="15" customHeight="1" spans="1:3">
      <c r="A513" s="13">
        <v>510</v>
      </c>
      <c r="B513" s="54" t="s">
        <v>513</v>
      </c>
      <c r="C513" s="55">
        <v>70</v>
      </c>
    </row>
    <row r="514" ht="15" customHeight="1" spans="1:3">
      <c r="A514" s="13">
        <v>511</v>
      </c>
      <c r="B514" s="54" t="s">
        <v>514</v>
      </c>
      <c r="C514" s="55">
        <v>70</v>
      </c>
    </row>
    <row r="515" ht="15" customHeight="1" spans="1:3">
      <c r="A515" s="13">
        <v>512</v>
      </c>
      <c r="B515" s="54" t="s">
        <v>515</v>
      </c>
      <c r="C515" s="55">
        <v>70</v>
      </c>
    </row>
    <row r="516" ht="15" customHeight="1" spans="1:3">
      <c r="A516" s="13">
        <v>513</v>
      </c>
      <c r="B516" s="56" t="s">
        <v>516</v>
      </c>
      <c r="C516" s="55">
        <v>70</v>
      </c>
    </row>
    <row r="517" ht="15" customHeight="1" spans="1:3">
      <c r="A517" s="13">
        <v>514</v>
      </c>
      <c r="B517" s="56" t="s">
        <v>517</v>
      </c>
      <c r="C517" s="55">
        <v>70</v>
      </c>
    </row>
    <row r="518" ht="15" customHeight="1" spans="1:3">
      <c r="A518" s="13">
        <v>515</v>
      </c>
      <c r="B518" s="56" t="s">
        <v>518</v>
      </c>
      <c r="C518" s="55">
        <v>70</v>
      </c>
    </row>
    <row r="519" ht="15" customHeight="1" spans="1:3">
      <c r="A519" s="13">
        <v>516</v>
      </c>
      <c r="B519" s="56" t="s">
        <v>519</v>
      </c>
      <c r="C519" s="55">
        <v>70</v>
      </c>
    </row>
    <row r="520" ht="15" customHeight="1" spans="1:3">
      <c r="A520" s="13">
        <v>517</v>
      </c>
      <c r="B520" s="56" t="s">
        <v>520</v>
      </c>
      <c r="C520" s="55">
        <v>70</v>
      </c>
    </row>
    <row r="521" ht="15" customHeight="1" spans="1:3">
      <c r="A521" s="13">
        <v>518</v>
      </c>
      <c r="B521" s="56" t="s">
        <v>521</v>
      </c>
      <c r="C521" s="55">
        <v>70</v>
      </c>
    </row>
    <row r="522" ht="15" customHeight="1" spans="1:3">
      <c r="A522" s="13">
        <v>519</v>
      </c>
      <c r="B522" s="56" t="s">
        <v>522</v>
      </c>
      <c r="C522" s="55">
        <v>70</v>
      </c>
    </row>
    <row r="523" ht="15" customHeight="1" spans="1:3">
      <c r="A523" s="13">
        <v>520</v>
      </c>
      <c r="B523" s="57" t="s">
        <v>523</v>
      </c>
      <c r="C523" s="55">
        <v>70</v>
      </c>
    </row>
    <row r="524" ht="15" customHeight="1" spans="1:3">
      <c r="A524" s="13">
        <v>521</v>
      </c>
      <c r="B524" s="57" t="s">
        <v>524</v>
      </c>
      <c r="C524" s="55">
        <v>70</v>
      </c>
    </row>
    <row r="525" ht="15" customHeight="1" spans="1:3">
      <c r="A525" s="13">
        <v>522</v>
      </c>
      <c r="B525" s="57" t="s">
        <v>525</v>
      </c>
      <c r="C525" s="55">
        <v>70</v>
      </c>
    </row>
    <row r="526" ht="15" customHeight="1" spans="1:3">
      <c r="A526" s="13">
        <v>523</v>
      </c>
      <c r="B526" s="56" t="s">
        <v>526</v>
      </c>
      <c r="C526" s="55">
        <v>70</v>
      </c>
    </row>
    <row r="527" ht="15" customHeight="1" spans="1:3">
      <c r="A527" s="13">
        <v>524</v>
      </c>
      <c r="B527" s="56" t="s">
        <v>527</v>
      </c>
      <c r="C527" s="55">
        <v>70</v>
      </c>
    </row>
    <row r="528" ht="15" customHeight="1" spans="1:3">
      <c r="A528" s="13">
        <v>525</v>
      </c>
      <c r="B528" s="56" t="s">
        <v>528</v>
      </c>
      <c r="C528" s="55">
        <v>70</v>
      </c>
    </row>
    <row r="529" ht="15" customHeight="1" spans="1:3">
      <c r="A529" s="13">
        <v>526</v>
      </c>
      <c r="B529" s="56" t="s">
        <v>529</v>
      </c>
      <c r="C529" s="55">
        <v>70</v>
      </c>
    </row>
    <row r="530" ht="15" customHeight="1" spans="1:3">
      <c r="A530" s="13">
        <v>527</v>
      </c>
      <c r="B530" s="56" t="s">
        <v>530</v>
      </c>
      <c r="C530" s="55">
        <v>70</v>
      </c>
    </row>
    <row r="531" ht="15" customHeight="1" spans="1:3">
      <c r="A531" s="13">
        <v>528</v>
      </c>
      <c r="B531" s="56" t="s">
        <v>531</v>
      </c>
      <c r="C531" s="55">
        <v>70</v>
      </c>
    </row>
    <row r="532" ht="15" customHeight="1" spans="1:3">
      <c r="A532" s="13">
        <v>529</v>
      </c>
      <c r="B532" s="56" t="s">
        <v>532</v>
      </c>
      <c r="C532" s="55">
        <v>70</v>
      </c>
    </row>
    <row r="533" ht="15" customHeight="1" spans="1:3">
      <c r="A533" s="13">
        <v>530</v>
      </c>
      <c r="B533" s="56" t="s">
        <v>533</v>
      </c>
      <c r="C533" s="55">
        <v>70</v>
      </c>
    </row>
    <row r="534" ht="15" customHeight="1" spans="1:3">
      <c r="A534" s="13">
        <v>531</v>
      </c>
      <c r="B534" s="56" t="s">
        <v>534</v>
      </c>
      <c r="C534" s="55">
        <v>70</v>
      </c>
    </row>
    <row r="535" ht="15" customHeight="1" spans="1:3">
      <c r="A535" s="13">
        <v>532</v>
      </c>
      <c r="B535" s="56" t="s">
        <v>386</v>
      </c>
      <c r="C535" s="55">
        <v>140</v>
      </c>
    </row>
    <row r="536" ht="15" customHeight="1" spans="1:3">
      <c r="A536" s="13">
        <v>533</v>
      </c>
      <c r="B536" s="56" t="s">
        <v>535</v>
      </c>
      <c r="C536" s="55">
        <v>70</v>
      </c>
    </row>
    <row r="537" ht="15" customHeight="1" spans="1:3">
      <c r="A537" s="13">
        <v>534</v>
      </c>
      <c r="B537" s="56" t="s">
        <v>536</v>
      </c>
      <c r="C537" s="55">
        <v>140</v>
      </c>
    </row>
    <row r="538" ht="15" customHeight="1" spans="1:3">
      <c r="A538" s="13">
        <v>535</v>
      </c>
      <c r="B538" s="56" t="s">
        <v>537</v>
      </c>
      <c r="C538" s="55">
        <v>140</v>
      </c>
    </row>
    <row r="539" ht="15" customHeight="1" spans="1:3">
      <c r="A539" s="13">
        <v>536</v>
      </c>
      <c r="B539" s="56" t="s">
        <v>538</v>
      </c>
      <c r="C539" s="55">
        <v>140</v>
      </c>
    </row>
    <row r="540" ht="15" customHeight="1" spans="1:3">
      <c r="A540" s="13">
        <v>537</v>
      </c>
      <c r="B540" s="56" t="s">
        <v>539</v>
      </c>
      <c r="C540" s="55">
        <v>140</v>
      </c>
    </row>
    <row r="541" ht="15" customHeight="1" spans="1:3">
      <c r="A541" s="13">
        <v>538</v>
      </c>
      <c r="B541" s="56" t="s">
        <v>540</v>
      </c>
      <c r="C541" s="55">
        <v>140</v>
      </c>
    </row>
    <row r="542" ht="15" customHeight="1" spans="1:3">
      <c r="A542" s="13">
        <v>539</v>
      </c>
      <c r="B542" s="56" t="s">
        <v>541</v>
      </c>
      <c r="C542" s="55">
        <v>140</v>
      </c>
    </row>
    <row r="543" ht="15" customHeight="1" spans="1:3">
      <c r="A543" s="13">
        <v>540</v>
      </c>
      <c r="B543" s="56" t="s">
        <v>542</v>
      </c>
      <c r="C543" s="55">
        <v>70</v>
      </c>
    </row>
    <row r="544" ht="15" customHeight="1" spans="1:3">
      <c r="A544" s="13">
        <v>541</v>
      </c>
      <c r="B544" s="56" t="s">
        <v>543</v>
      </c>
      <c r="C544" s="55">
        <v>140</v>
      </c>
    </row>
    <row r="545" ht="15" customHeight="1" spans="1:3">
      <c r="A545" s="13">
        <v>542</v>
      </c>
      <c r="B545" s="56" t="s">
        <v>544</v>
      </c>
      <c r="C545" s="55">
        <v>70</v>
      </c>
    </row>
    <row r="546" ht="15" customHeight="1" spans="1:3">
      <c r="A546" s="13">
        <v>543</v>
      </c>
      <c r="B546" s="56" t="s">
        <v>545</v>
      </c>
      <c r="C546" s="55">
        <v>70</v>
      </c>
    </row>
    <row r="547" ht="15" customHeight="1" spans="1:3">
      <c r="A547" s="13">
        <v>544</v>
      </c>
      <c r="B547" s="56" t="s">
        <v>546</v>
      </c>
      <c r="C547" s="55">
        <v>70</v>
      </c>
    </row>
    <row r="548" ht="15" customHeight="1" spans="1:3">
      <c r="A548" s="13">
        <v>545</v>
      </c>
      <c r="B548" s="56" t="s">
        <v>547</v>
      </c>
      <c r="C548" s="55">
        <v>70</v>
      </c>
    </row>
    <row r="549" ht="15" customHeight="1" spans="1:3">
      <c r="A549" s="13">
        <v>546</v>
      </c>
      <c r="B549" s="56" t="s">
        <v>548</v>
      </c>
      <c r="C549" s="55">
        <v>70</v>
      </c>
    </row>
    <row r="550" ht="15" customHeight="1" spans="1:3">
      <c r="A550" s="13">
        <v>547</v>
      </c>
      <c r="B550" s="56" t="s">
        <v>549</v>
      </c>
      <c r="C550" s="55">
        <v>70</v>
      </c>
    </row>
    <row r="551" ht="15" customHeight="1" spans="1:3">
      <c r="A551" s="13">
        <v>548</v>
      </c>
      <c r="B551" s="56" t="s">
        <v>550</v>
      </c>
      <c r="C551" s="55">
        <v>70</v>
      </c>
    </row>
    <row r="552" ht="15" customHeight="1" spans="1:3">
      <c r="A552" s="13">
        <v>549</v>
      </c>
      <c r="B552" s="56" t="s">
        <v>551</v>
      </c>
      <c r="C552" s="55">
        <v>70</v>
      </c>
    </row>
    <row r="553" ht="15" customHeight="1" spans="1:3">
      <c r="A553" s="13">
        <v>550</v>
      </c>
      <c r="B553" s="56" t="s">
        <v>552</v>
      </c>
      <c r="C553" s="55">
        <v>70</v>
      </c>
    </row>
    <row r="554" ht="15" customHeight="1" spans="1:3">
      <c r="A554" s="13">
        <v>551</v>
      </c>
      <c r="B554" s="56" t="s">
        <v>553</v>
      </c>
      <c r="C554" s="55">
        <v>70</v>
      </c>
    </row>
    <row r="555" ht="15" customHeight="1" spans="1:3">
      <c r="A555" s="13">
        <v>552</v>
      </c>
      <c r="B555" s="56" t="s">
        <v>554</v>
      </c>
      <c r="C555" s="55">
        <v>70</v>
      </c>
    </row>
    <row r="556" ht="15" customHeight="1" spans="1:3">
      <c r="A556" s="13">
        <v>553</v>
      </c>
      <c r="B556" s="56" t="s">
        <v>555</v>
      </c>
      <c r="C556" s="55">
        <v>70</v>
      </c>
    </row>
    <row r="557" ht="15" customHeight="1" spans="1:3">
      <c r="A557" s="13">
        <v>554</v>
      </c>
      <c r="B557" s="56" t="s">
        <v>556</v>
      </c>
      <c r="C557" s="55">
        <v>70</v>
      </c>
    </row>
    <row r="558" ht="15" customHeight="1" spans="1:3">
      <c r="A558" s="13">
        <v>555</v>
      </c>
      <c r="B558" s="56" t="s">
        <v>557</v>
      </c>
      <c r="C558" s="55">
        <v>70</v>
      </c>
    </row>
    <row r="559" ht="15" customHeight="1" spans="1:3">
      <c r="A559" s="13">
        <v>556</v>
      </c>
      <c r="B559" s="56" t="s">
        <v>558</v>
      </c>
      <c r="C559" s="55">
        <v>70</v>
      </c>
    </row>
    <row r="560" ht="15" customHeight="1" spans="1:3">
      <c r="A560" s="13">
        <v>557</v>
      </c>
      <c r="B560" s="56" t="s">
        <v>559</v>
      </c>
      <c r="C560" s="55">
        <v>70</v>
      </c>
    </row>
    <row r="561" ht="15" customHeight="1" spans="1:3">
      <c r="A561" s="13">
        <v>558</v>
      </c>
      <c r="B561" s="56" t="s">
        <v>560</v>
      </c>
      <c r="C561" s="55">
        <v>70</v>
      </c>
    </row>
    <row r="562" ht="15" customHeight="1" spans="1:3">
      <c r="A562" s="13">
        <v>559</v>
      </c>
      <c r="B562" s="56" t="s">
        <v>561</v>
      </c>
      <c r="C562" s="55">
        <v>70</v>
      </c>
    </row>
    <row r="563" ht="15" customHeight="1" spans="1:3">
      <c r="A563" s="13">
        <v>560</v>
      </c>
      <c r="B563" s="56" t="s">
        <v>562</v>
      </c>
      <c r="C563" s="55">
        <v>70</v>
      </c>
    </row>
    <row r="564" ht="15" customHeight="1" spans="1:3">
      <c r="A564" s="13">
        <v>561</v>
      </c>
      <c r="B564" s="56" t="s">
        <v>563</v>
      </c>
      <c r="C564" s="55">
        <v>70</v>
      </c>
    </row>
    <row r="565" ht="15" customHeight="1" spans="1:3">
      <c r="A565" s="13">
        <v>562</v>
      </c>
      <c r="B565" s="56" t="s">
        <v>564</v>
      </c>
      <c r="C565" s="55">
        <v>70</v>
      </c>
    </row>
    <row r="566" ht="15" customHeight="1" spans="1:3">
      <c r="A566" s="13">
        <v>563</v>
      </c>
      <c r="B566" s="56" t="s">
        <v>565</v>
      </c>
      <c r="C566" s="55">
        <v>70</v>
      </c>
    </row>
    <row r="567" ht="15" customHeight="1" spans="1:3">
      <c r="A567" s="13">
        <v>564</v>
      </c>
      <c r="B567" s="56" t="s">
        <v>566</v>
      </c>
      <c r="C567" s="55">
        <v>70</v>
      </c>
    </row>
    <row r="568" ht="15" customHeight="1" spans="1:3">
      <c r="A568" s="13">
        <v>565</v>
      </c>
      <c r="B568" s="56" t="s">
        <v>567</v>
      </c>
      <c r="C568" s="55">
        <v>70</v>
      </c>
    </row>
    <row r="569" ht="15" customHeight="1" spans="1:3">
      <c r="A569" s="13">
        <v>566</v>
      </c>
      <c r="B569" s="56" t="s">
        <v>568</v>
      </c>
      <c r="C569" s="55">
        <v>140</v>
      </c>
    </row>
    <row r="570" ht="15" customHeight="1" spans="1:3">
      <c r="A570" s="13">
        <v>567</v>
      </c>
      <c r="B570" s="58" t="s">
        <v>569</v>
      </c>
      <c r="C570" s="59">
        <v>70</v>
      </c>
    </row>
    <row r="571" ht="15" customHeight="1" spans="1:3">
      <c r="A571" s="13">
        <v>568</v>
      </c>
      <c r="B571" s="58" t="s">
        <v>570</v>
      </c>
      <c r="C571" s="59">
        <v>70</v>
      </c>
    </row>
    <row r="572" ht="15" customHeight="1" spans="1:3">
      <c r="A572" s="13">
        <v>569</v>
      </c>
      <c r="B572" s="58" t="s">
        <v>571</v>
      </c>
      <c r="C572" s="59">
        <v>70</v>
      </c>
    </row>
    <row r="573" ht="15" customHeight="1" spans="1:3">
      <c r="A573" s="13">
        <v>570</v>
      </c>
      <c r="B573" s="60" t="s">
        <v>572</v>
      </c>
      <c r="C573" s="61">
        <v>70</v>
      </c>
    </row>
    <row r="574" ht="15" customHeight="1" spans="1:3">
      <c r="A574" s="13">
        <v>571</v>
      </c>
      <c r="B574" s="60" t="s">
        <v>573</v>
      </c>
      <c r="C574" s="61">
        <v>70</v>
      </c>
    </row>
    <row r="575" ht="15" customHeight="1" spans="1:3">
      <c r="A575" s="13">
        <v>572</v>
      </c>
      <c r="B575" s="62" t="s">
        <v>574</v>
      </c>
      <c r="C575" s="61">
        <v>70</v>
      </c>
    </row>
    <row r="576" ht="15" customHeight="1" spans="1:3">
      <c r="A576" s="13">
        <v>573</v>
      </c>
      <c r="B576" s="63" t="s">
        <v>575</v>
      </c>
      <c r="C576" s="61">
        <v>70</v>
      </c>
    </row>
    <row r="577" ht="15" customHeight="1" spans="1:3">
      <c r="A577" s="13">
        <v>574</v>
      </c>
      <c r="B577" s="64" t="s">
        <v>576</v>
      </c>
      <c r="C577" s="61">
        <v>70</v>
      </c>
    </row>
    <row r="578" ht="15" customHeight="1" spans="1:3">
      <c r="A578" s="13">
        <v>575</v>
      </c>
      <c r="B578" s="64" t="s">
        <v>577</v>
      </c>
      <c r="C578" s="61">
        <v>70</v>
      </c>
    </row>
    <row r="579" ht="15" customHeight="1" spans="1:3">
      <c r="A579" s="13">
        <v>576</v>
      </c>
      <c r="B579" s="64" t="s">
        <v>578</v>
      </c>
      <c r="C579" s="61">
        <v>70</v>
      </c>
    </row>
    <row r="580" ht="15" customHeight="1" spans="1:3">
      <c r="A580" s="13">
        <v>577</v>
      </c>
      <c r="B580" s="65" t="s">
        <v>579</v>
      </c>
      <c r="C580" s="66">
        <v>70</v>
      </c>
    </row>
    <row r="581" ht="15" customHeight="1" spans="1:3">
      <c r="A581" s="13">
        <v>578</v>
      </c>
      <c r="B581" s="67" t="s">
        <v>580</v>
      </c>
      <c r="C581" s="55">
        <v>70</v>
      </c>
    </row>
    <row r="582" ht="15" customHeight="1" spans="1:3">
      <c r="A582" s="13">
        <v>579</v>
      </c>
      <c r="B582" s="67" t="s">
        <v>581</v>
      </c>
      <c r="C582" s="55">
        <v>140</v>
      </c>
    </row>
    <row r="583" ht="15" customHeight="1" spans="1:3">
      <c r="A583" s="13">
        <v>580</v>
      </c>
      <c r="B583" s="67" t="s">
        <v>582</v>
      </c>
      <c r="C583" s="55">
        <v>140</v>
      </c>
    </row>
    <row r="584" ht="15" customHeight="1" spans="1:3">
      <c r="A584" s="13">
        <v>581</v>
      </c>
      <c r="B584" s="67" t="s">
        <v>271</v>
      </c>
      <c r="C584" s="55">
        <v>70</v>
      </c>
    </row>
    <row r="585" ht="15" customHeight="1" spans="1:3">
      <c r="A585" s="13">
        <v>582</v>
      </c>
      <c r="B585" s="67" t="s">
        <v>583</v>
      </c>
      <c r="C585" s="55">
        <v>70</v>
      </c>
    </row>
    <row r="586" ht="15" customHeight="1" spans="1:3">
      <c r="A586" s="13">
        <v>583</v>
      </c>
      <c r="B586" s="67" t="s">
        <v>584</v>
      </c>
      <c r="C586" s="55">
        <v>70</v>
      </c>
    </row>
    <row r="587" ht="15" customHeight="1" spans="1:3">
      <c r="A587" s="13">
        <v>584</v>
      </c>
      <c r="B587" s="67" t="s">
        <v>585</v>
      </c>
      <c r="C587" s="55">
        <v>70</v>
      </c>
    </row>
    <row r="588" ht="15" customHeight="1" spans="1:3">
      <c r="A588" s="13">
        <v>585</v>
      </c>
      <c r="B588" s="67" t="s">
        <v>586</v>
      </c>
      <c r="C588" s="55">
        <v>70</v>
      </c>
    </row>
    <row r="589" ht="15" customHeight="1" spans="1:3">
      <c r="A589" s="13">
        <v>586</v>
      </c>
      <c r="B589" s="67" t="s">
        <v>587</v>
      </c>
      <c r="C589" s="55">
        <v>70</v>
      </c>
    </row>
    <row r="590" ht="15" customHeight="1" spans="1:3">
      <c r="A590" s="13">
        <v>587</v>
      </c>
      <c r="B590" s="67" t="s">
        <v>588</v>
      </c>
      <c r="C590" s="55">
        <v>70</v>
      </c>
    </row>
    <row r="591" ht="15" customHeight="1" spans="1:3">
      <c r="A591" s="13">
        <v>588</v>
      </c>
      <c r="B591" s="54" t="s">
        <v>589</v>
      </c>
      <c r="C591" s="68">
        <v>70</v>
      </c>
    </row>
    <row r="592" ht="15" customHeight="1" spans="1:3">
      <c r="A592" s="13">
        <v>589</v>
      </c>
      <c r="B592" s="69" t="s">
        <v>590</v>
      </c>
      <c r="C592" s="68">
        <v>70</v>
      </c>
    </row>
    <row r="593" ht="15" customHeight="1" spans="1:3">
      <c r="A593" s="13">
        <v>590</v>
      </c>
      <c r="B593" s="69" t="s">
        <v>591</v>
      </c>
      <c r="C593" s="68">
        <v>140</v>
      </c>
    </row>
    <row r="594" ht="15" customHeight="1" spans="1:3">
      <c r="A594" s="13">
        <v>591</v>
      </c>
      <c r="B594" s="69" t="s">
        <v>592</v>
      </c>
      <c r="C594" s="68">
        <v>70</v>
      </c>
    </row>
    <row r="595" ht="15" customHeight="1" spans="1:3">
      <c r="A595" s="13">
        <v>592</v>
      </c>
      <c r="B595" s="70" t="s">
        <v>593</v>
      </c>
      <c r="C595" s="71">
        <v>140</v>
      </c>
    </row>
    <row r="596" ht="15" customHeight="1" spans="1:3">
      <c r="A596" s="13">
        <v>593</v>
      </c>
      <c r="B596" s="69" t="s">
        <v>594</v>
      </c>
      <c r="C596" s="68">
        <v>70</v>
      </c>
    </row>
    <row r="597" ht="15" customHeight="1" spans="1:3">
      <c r="A597" s="13">
        <v>594</v>
      </c>
      <c r="B597" s="69" t="s">
        <v>595</v>
      </c>
      <c r="C597" s="68">
        <v>70</v>
      </c>
    </row>
    <row r="598" ht="15" customHeight="1" spans="1:3">
      <c r="A598" s="13">
        <v>595</v>
      </c>
      <c r="B598" s="64" t="s">
        <v>596</v>
      </c>
      <c r="C598" s="68">
        <v>70</v>
      </c>
    </row>
    <row r="599" ht="15" customHeight="1" spans="1:3">
      <c r="A599" s="13">
        <v>596</v>
      </c>
      <c r="B599" s="72" t="s">
        <v>597</v>
      </c>
      <c r="C599" s="66">
        <v>140</v>
      </c>
    </row>
    <row r="600" ht="15" customHeight="1" spans="1:3">
      <c r="A600" s="13">
        <v>597</v>
      </c>
      <c r="B600" s="54" t="s">
        <v>598</v>
      </c>
      <c r="C600" s="55">
        <v>140</v>
      </c>
    </row>
    <row r="601" ht="15" customHeight="1" spans="1:3">
      <c r="A601" s="13">
        <v>598</v>
      </c>
      <c r="B601" s="54" t="s">
        <v>599</v>
      </c>
      <c r="C601" s="55">
        <v>70</v>
      </c>
    </row>
    <row r="602" ht="15" customHeight="1" spans="1:3">
      <c r="A602" s="13">
        <v>599</v>
      </c>
      <c r="B602" s="54" t="s">
        <v>600</v>
      </c>
      <c r="C602" s="55">
        <v>70</v>
      </c>
    </row>
    <row r="603" ht="15" customHeight="1" spans="1:3">
      <c r="A603" s="13">
        <v>600</v>
      </c>
      <c r="B603" s="54" t="s">
        <v>601</v>
      </c>
      <c r="C603" s="55">
        <v>70</v>
      </c>
    </row>
    <row r="604" ht="15" customHeight="1" spans="1:3">
      <c r="A604" s="13">
        <v>601</v>
      </c>
      <c r="B604" s="54" t="s">
        <v>602</v>
      </c>
      <c r="C604" s="55">
        <v>70</v>
      </c>
    </row>
    <row r="605" ht="15" customHeight="1" spans="1:3">
      <c r="A605" s="13">
        <v>602</v>
      </c>
      <c r="B605" s="73" t="s">
        <v>603</v>
      </c>
      <c r="C605" s="55">
        <v>70</v>
      </c>
    </row>
    <row r="606" ht="15" customHeight="1" spans="1:3">
      <c r="A606" s="13">
        <v>603</v>
      </c>
      <c r="B606" s="73" t="s">
        <v>604</v>
      </c>
      <c r="C606" s="55">
        <v>70</v>
      </c>
    </row>
    <row r="607" ht="15" customHeight="1" spans="1:3">
      <c r="A607" s="13">
        <v>604</v>
      </c>
      <c r="B607" s="73" t="s">
        <v>605</v>
      </c>
      <c r="C607" s="55">
        <v>140</v>
      </c>
    </row>
    <row r="608" ht="15" customHeight="1" spans="1:3">
      <c r="A608" s="13">
        <v>605</v>
      </c>
      <c r="B608" s="73" t="s">
        <v>606</v>
      </c>
      <c r="C608" s="55">
        <v>70</v>
      </c>
    </row>
    <row r="609" ht="15" customHeight="1" spans="1:3">
      <c r="A609" s="13">
        <v>606</v>
      </c>
      <c r="B609" s="73" t="s">
        <v>607</v>
      </c>
      <c r="C609" s="55">
        <v>70</v>
      </c>
    </row>
    <row r="610" ht="15" customHeight="1" spans="1:3">
      <c r="A610" s="13">
        <v>607</v>
      </c>
      <c r="B610" s="73" t="s">
        <v>608</v>
      </c>
      <c r="C610" s="55">
        <v>70</v>
      </c>
    </row>
    <row r="611" ht="15" customHeight="1" spans="1:3">
      <c r="A611" s="13">
        <v>608</v>
      </c>
      <c r="B611" s="73" t="s">
        <v>609</v>
      </c>
      <c r="C611" s="55">
        <v>70</v>
      </c>
    </row>
    <row r="612" ht="15" customHeight="1" spans="1:3">
      <c r="A612" s="13">
        <v>609</v>
      </c>
      <c r="B612" s="73" t="s">
        <v>610</v>
      </c>
      <c r="C612" s="55">
        <v>70</v>
      </c>
    </row>
    <row r="613" ht="15" customHeight="1" spans="1:3">
      <c r="A613" s="13">
        <v>610</v>
      </c>
      <c r="B613" s="73" t="s">
        <v>611</v>
      </c>
      <c r="C613" s="55">
        <v>140</v>
      </c>
    </row>
    <row r="614" ht="15" customHeight="1" spans="1:3">
      <c r="A614" s="13">
        <v>611</v>
      </c>
      <c r="B614" s="73" t="s">
        <v>612</v>
      </c>
      <c r="C614" s="55">
        <v>70</v>
      </c>
    </row>
    <row r="615" ht="15" customHeight="1" spans="1:3">
      <c r="A615" s="13">
        <v>612</v>
      </c>
      <c r="B615" s="73" t="s">
        <v>613</v>
      </c>
      <c r="C615" s="55">
        <v>70</v>
      </c>
    </row>
    <row r="616" ht="15" customHeight="1" spans="1:3">
      <c r="A616" s="13">
        <v>613</v>
      </c>
      <c r="B616" s="73" t="s">
        <v>614</v>
      </c>
      <c r="C616" s="55">
        <v>70</v>
      </c>
    </row>
    <row r="617" ht="15" customHeight="1" spans="1:3">
      <c r="A617" s="13">
        <v>614</v>
      </c>
      <c r="B617" s="73" t="s">
        <v>615</v>
      </c>
      <c r="C617" s="55">
        <v>70</v>
      </c>
    </row>
    <row r="618" ht="15" customHeight="1" spans="1:3">
      <c r="A618" s="13">
        <v>615</v>
      </c>
      <c r="B618" s="73" t="s">
        <v>616</v>
      </c>
      <c r="C618" s="55">
        <v>70</v>
      </c>
    </row>
    <row r="619" ht="15" customHeight="1" spans="1:3">
      <c r="A619" s="13">
        <v>616</v>
      </c>
      <c r="B619" s="73" t="s">
        <v>617</v>
      </c>
      <c r="C619" s="55">
        <v>70</v>
      </c>
    </row>
    <row r="620" ht="15" customHeight="1" spans="1:3">
      <c r="A620" s="13">
        <v>617</v>
      </c>
      <c r="B620" s="73" t="s">
        <v>618</v>
      </c>
      <c r="C620" s="55">
        <v>70</v>
      </c>
    </row>
    <row r="621" ht="15" customHeight="1" spans="1:3">
      <c r="A621" s="13">
        <v>618</v>
      </c>
      <c r="B621" s="73" t="s">
        <v>619</v>
      </c>
      <c r="C621" s="55">
        <v>70</v>
      </c>
    </row>
    <row r="622" ht="15" customHeight="1" spans="1:3">
      <c r="A622" s="13">
        <v>619</v>
      </c>
      <c r="B622" s="56" t="s">
        <v>620</v>
      </c>
      <c r="C622" s="55">
        <v>70</v>
      </c>
    </row>
    <row r="623" ht="15" customHeight="1" spans="1:3">
      <c r="A623" s="13">
        <v>620</v>
      </c>
      <c r="B623" s="56" t="s">
        <v>621</v>
      </c>
      <c r="C623" s="55">
        <v>70</v>
      </c>
    </row>
    <row r="624" ht="15" customHeight="1" spans="1:3">
      <c r="A624" s="13">
        <v>621</v>
      </c>
      <c r="B624" s="56" t="s">
        <v>622</v>
      </c>
      <c r="C624" s="55">
        <v>70</v>
      </c>
    </row>
    <row r="625" ht="15" customHeight="1" spans="1:3">
      <c r="A625" s="13">
        <v>622</v>
      </c>
      <c r="B625" s="56" t="s">
        <v>623</v>
      </c>
      <c r="C625" s="55">
        <v>70</v>
      </c>
    </row>
    <row r="626" ht="15" customHeight="1" spans="1:3">
      <c r="A626" s="13">
        <v>623</v>
      </c>
      <c r="B626" s="56" t="s">
        <v>624</v>
      </c>
      <c r="C626" s="55">
        <v>70</v>
      </c>
    </row>
    <row r="627" ht="15" customHeight="1" spans="1:3">
      <c r="A627" s="13">
        <v>624</v>
      </c>
      <c r="B627" s="56" t="s">
        <v>625</v>
      </c>
      <c r="C627" s="55">
        <v>70</v>
      </c>
    </row>
    <row r="628" ht="15" customHeight="1" spans="1:3">
      <c r="A628" s="13">
        <v>625</v>
      </c>
      <c r="B628" s="64" t="s">
        <v>626</v>
      </c>
      <c r="C628" s="55">
        <v>70</v>
      </c>
    </row>
    <row r="629" ht="15" customHeight="1" spans="1:3">
      <c r="A629" s="13">
        <v>626</v>
      </c>
      <c r="B629" s="74" t="s">
        <v>627</v>
      </c>
      <c r="C629" s="55">
        <v>140</v>
      </c>
    </row>
    <row r="630" ht="15" customHeight="1" spans="1:3">
      <c r="A630" s="13">
        <v>627</v>
      </c>
      <c r="B630" s="74" t="s">
        <v>628</v>
      </c>
      <c r="C630" s="55">
        <v>70</v>
      </c>
    </row>
    <row r="631" ht="15" customHeight="1" spans="1:3">
      <c r="A631" s="13">
        <v>628</v>
      </c>
      <c r="B631" s="54" t="s">
        <v>629</v>
      </c>
      <c r="C631" s="55">
        <v>140</v>
      </c>
    </row>
    <row r="632" ht="15" customHeight="1" spans="1:3">
      <c r="A632" s="13">
        <v>629</v>
      </c>
      <c r="B632" s="54" t="s">
        <v>630</v>
      </c>
      <c r="C632" s="55">
        <v>70</v>
      </c>
    </row>
    <row r="633" ht="15" customHeight="1" spans="1:3">
      <c r="A633" s="13">
        <v>630</v>
      </c>
      <c r="B633" s="74" t="s">
        <v>631</v>
      </c>
      <c r="C633" s="55">
        <v>140</v>
      </c>
    </row>
    <row r="634" ht="15" customHeight="1" spans="1:3">
      <c r="A634" s="13">
        <v>631</v>
      </c>
      <c r="B634" s="74" t="s">
        <v>632</v>
      </c>
      <c r="C634" s="55">
        <v>70</v>
      </c>
    </row>
    <row r="635" ht="15" customHeight="1" spans="1:3">
      <c r="A635" s="13">
        <v>632</v>
      </c>
      <c r="B635" s="74" t="s">
        <v>633</v>
      </c>
      <c r="C635" s="55">
        <v>140</v>
      </c>
    </row>
    <row r="636" ht="15" customHeight="1" spans="1:3">
      <c r="A636" s="13">
        <v>633</v>
      </c>
      <c r="B636" s="54" t="s">
        <v>634</v>
      </c>
      <c r="C636" s="55">
        <v>140</v>
      </c>
    </row>
    <row r="637" ht="15" customHeight="1" spans="1:3">
      <c r="A637" s="13">
        <v>634</v>
      </c>
      <c r="B637" s="54" t="s">
        <v>635</v>
      </c>
      <c r="C637" s="55">
        <v>70</v>
      </c>
    </row>
    <row r="638" ht="15" customHeight="1" spans="1:3">
      <c r="A638" s="13">
        <v>635</v>
      </c>
      <c r="B638" s="74" t="s">
        <v>636</v>
      </c>
      <c r="C638" s="55">
        <v>70</v>
      </c>
    </row>
    <row r="639" ht="15" customHeight="1" spans="1:3">
      <c r="A639" s="13">
        <v>636</v>
      </c>
      <c r="B639" s="74" t="s">
        <v>637</v>
      </c>
      <c r="C639" s="55">
        <v>70</v>
      </c>
    </row>
    <row r="640" ht="15" customHeight="1" spans="1:3">
      <c r="A640" s="13">
        <v>637</v>
      </c>
      <c r="B640" s="54" t="s">
        <v>638</v>
      </c>
      <c r="C640" s="55">
        <v>140</v>
      </c>
    </row>
    <row r="641" ht="15" customHeight="1" spans="1:3">
      <c r="A641" s="13">
        <v>638</v>
      </c>
      <c r="B641" s="54" t="s">
        <v>639</v>
      </c>
      <c r="C641" s="55">
        <v>70</v>
      </c>
    </row>
    <row r="642" ht="15" customHeight="1" spans="1:3">
      <c r="A642" s="13">
        <v>639</v>
      </c>
      <c r="B642" s="54" t="s">
        <v>640</v>
      </c>
      <c r="C642" s="55">
        <v>70</v>
      </c>
    </row>
    <row r="643" ht="15" customHeight="1" spans="1:3">
      <c r="A643" s="13">
        <v>640</v>
      </c>
      <c r="B643" s="54" t="s">
        <v>641</v>
      </c>
      <c r="C643" s="55">
        <v>70</v>
      </c>
    </row>
    <row r="644" ht="15" customHeight="1" spans="1:3">
      <c r="A644" s="13">
        <v>641</v>
      </c>
      <c r="B644" s="54" t="s">
        <v>642</v>
      </c>
      <c r="C644" s="55">
        <v>140</v>
      </c>
    </row>
    <row r="645" ht="15" customHeight="1" spans="1:3">
      <c r="A645" s="13">
        <v>642</v>
      </c>
      <c r="B645" s="54" t="s">
        <v>643</v>
      </c>
      <c r="C645" s="55">
        <v>70</v>
      </c>
    </row>
    <row r="646" ht="15" customHeight="1" spans="1:3">
      <c r="A646" s="13">
        <v>643</v>
      </c>
      <c r="B646" s="74" t="s">
        <v>644</v>
      </c>
      <c r="C646" s="55">
        <v>140</v>
      </c>
    </row>
    <row r="647" ht="15" customHeight="1" spans="1:3">
      <c r="A647" s="13">
        <v>644</v>
      </c>
      <c r="B647" s="54" t="s">
        <v>645</v>
      </c>
      <c r="C647" s="55">
        <v>70</v>
      </c>
    </row>
    <row r="648" ht="15" customHeight="1" spans="1:3">
      <c r="A648" s="13">
        <v>645</v>
      </c>
      <c r="B648" s="54" t="s">
        <v>646</v>
      </c>
      <c r="C648" s="68">
        <v>70</v>
      </c>
    </row>
    <row r="649" ht="15" customHeight="1" spans="1:3">
      <c r="A649" s="13">
        <v>646</v>
      </c>
      <c r="B649" s="54" t="s">
        <v>647</v>
      </c>
      <c r="C649" s="68">
        <v>70</v>
      </c>
    </row>
    <row r="650" ht="15" customHeight="1" spans="1:3">
      <c r="A650" s="13">
        <v>647</v>
      </c>
      <c r="B650" s="54" t="s">
        <v>648</v>
      </c>
      <c r="C650" s="68">
        <v>70</v>
      </c>
    </row>
    <row r="651" ht="15" customHeight="1" spans="1:3">
      <c r="A651" s="13">
        <v>648</v>
      </c>
      <c r="B651" s="54" t="s">
        <v>649</v>
      </c>
      <c r="C651" s="68">
        <v>70</v>
      </c>
    </row>
    <row r="652" ht="15" customHeight="1" spans="1:3">
      <c r="A652" s="13">
        <v>649</v>
      </c>
      <c r="B652" s="54" t="s">
        <v>650</v>
      </c>
      <c r="C652" s="68">
        <v>70</v>
      </c>
    </row>
    <row r="653" ht="15" customHeight="1" spans="1:3">
      <c r="A653" s="13">
        <v>650</v>
      </c>
      <c r="B653" s="54" t="s">
        <v>651</v>
      </c>
      <c r="C653" s="68">
        <v>70</v>
      </c>
    </row>
    <row r="654" ht="15" customHeight="1" spans="1:3">
      <c r="A654" s="13">
        <v>651</v>
      </c>
      <c r="B654" s="74" t="s">
        <v>652</v>
      </c>
      <c r="C654" s="68">
        <v>70</v>
      </c>
    </row>
    <row r="655" ht="15" customHeight="1" spans="1:3">
      <c r="A655" s="13">
        <v>652</v>
      </c>
      <c r="B655" s="74" t="s">
        <v>653</v>
      </c>
      <c r="C655" s="68">
        <v>70</v>
      </c>
    </row>
    <row r="656" ht="15" customHeight="1" spans="1:3">
      <c r="A656" s="13">
        <v>653</v>
      </c>
      <c r="B656" s="74" t="s">
        <v>654</v>
      </c>
      <c r="C656" s="55">
        <v>140</v>
      </c>
    </row>
    <row r="657" ht="15" customHeight="1" spans="1:3">
      <c r="A657" s="13">
        <v>654</v>
      </c>
      <c r="B657" s="74" t="s">
        <v>655</v>
      </c>
      <c r="C657" s="55">
        <v>140</v>
      </c>
    </row>
    <row r="658" ht="15" customHeight="1" spans="1:3">
      <c r="A658" s="13">
        <v>655</v>
      </c>
      <c r="B658" s="74" t="s">
        <v>656</v>
      </c>
      <c r="C658" s="55">
        <v>70</v>
      </c>
    </row>
    <row r="659" ht="15" customHeight="1" spans="1:3">
      <c r="A659" s="13">
        <v>656</v>
      </c>
      <c r="B659" s="74" t="s">
        <v>657</v>
      </c>
      <c r="C659" s="55">
        <v>70</v>
      </c>
    </row>
    <row r="660" ht="15" customHeight="1" spans="1:3">
      <c r="A660" s="13">
        <v>657</v>
      </c>
      <c r="B660" s="74" t="s">
        <v>658</v>
      </c>
      <c r="C660" s="55">
        <v>140</v>
      </c>
    </row>
    <row r="661" ht="15" customHeight="1" spans="1:3">
      <c r="A661" s="13">
        <v>658</v>
      </c>
      <c r="B661" s="54" t="s">
        <v>659</v>
      </c>
      <c r="C661" s="55">
        <v>140</v>
      </c>
    </row>
    <row r="662" ht="15" customHeight="1" spans="1:3">
      <c r="A662" s="13">
        <v>659</v>
      </c>
      <c r="B662" s="54" t="s">
        <v>660</v>
      </c>
      <c r="C662" s="55">
        <v>70</v>
      </c>
    </row>
    <row r="663" ht="15" customHeight="1" spans="1:3">
      <c r="A663" s="13">
        <v>660</v>
      </c>
      <c r="B663" s="74" t="s">
        <v>661</v>
      </c>
      <c r="C663" s="55">
        <v>70</v>
      </c>
    </row>
    <row r="664" ht="15" customHeight="1" spans="1:3">
      <c r="A664" s="13">
        <v>661</v>
      </c>
      <c r="B664" s="74" t="s">
        <v>662</v>
      </c>
      <c r="C664" s="55">
        <v>70</v>
      </c>
    </row>
    <row r="665" ht="15" customHeight="1" spans="1:3">
      <c r="A665" s="13">
        <v>662</v>
      </c>
      <c r="B665" s="74" t="s">
        <v>663</v>
      </c>
      <c r="C665" s="55">
        <v>70</v>
      </c>
    </row>
    <row r="666" ht="15" customHeight="1" spans="1:3">
      <c r="A666" s="13">
        <v>663</v>
      </c>
      <c r="B666" s="54" t="s">
        <v>664</v>
      </c>
      <c r="C666" s="55">
        <v>70</v>
      </c>
    </row>
    <row r="667" ht="15" customHeight="1" spans="1:3">
      <c r="A667" s="13">
        <v>664</v>
      </c>
      <c r="B667" s="54" t="s">
        <v>665</v>
      </c>
      <c r="C667" s="55">
        <v>70</v>
      </c>
    </row>
    <row r="668" ht="15" customHeight="1" spans="1:3">
      <c r="A668" s="13">
        <v>665</v>
      </c>
      <c r="B668" s="54" t="s">
        <v>666</v>
      </c>
      <c r="C668" s="55">
        <v>70</v>
      </c>
    </row>
    <row r="669" ht="15" customHeight="1" spans="1:3">
      <c r="A669" s="13">
        <v>666</v>
      </c>
      <c r="B669" s="74" t="s">
        <v>667</v>
      </c>
      <c r="C669" s="68">
        <v>140</v>
      </c>
    </row>
    <row r="670" ht="15" customHeight="1" spans="1:3">
      <c r="A670" s="13">
        <v>667</v>
      </c>
      <c r="B670" s="74" t="s">
        <v>668</v>
      </c>
      <c r="C670" s="68">
        <v>140</v>
      </c>
    </row>
    <row r="671" ht="15" customHeight="1" spans="1:3">
      <c r="A671" s="13">
        <v>668</v>
      </c>
      <c r="B671" s="56" t="s">
        <v>669</v>
      </c>
      <c r="C671" s="68">
        <v>70</v>
      </c>
    </row>
    <row r="672" ht="15" customHeight="1" spans="1:3">
      <c r="A672" s="13">
        <v>669</v>
      </c>
      <c r="B672" s="74" t="s">
        <v>670</v>
      </c>
      <c r="C672" s="68">
        <v>140</v>
      </c>
    </row>
    <row r="673" ht="15" customHeight="1" spans="1:3">
      <c r="A673" s="13">
        <v>670</v>
      </c>
      <c r="B673" s="74" t="s">
        <v>671</v>
      </c>
      <c r="C673" s="68">
        <v>70</v>
      </c>
    </row>
    <row r="674" ht="15" customHeight="1" spans="1:3">
      <c r="A674" s="13">
        <v>671</v>
      </c>
      <c r="B674" s="54" t="s">
        <v>672</v>
      </c>
      <c r="C674" s="68">
        <v>70</v>
      </c>
    </row>
    <row r="675" ht="15" customHeight="1" spans="1:3">
      <c r="A675" s="13">
        <v>672</v>
      </c>
      <c r="B675" s="54" t="s">
        <v>673</v>
      </c>
      <c r="C675" s="68">
        <v>140</v>
      </c>
    </row>
    <row r="676" ht="15" customHeight="1" spans="1:3">
      <c r="A676" s="13">
        <v>673</v>
      </c>
      <c r="B676" s="54" t="s">
        <v>674</v>
      </c>
      <c r="C676" s="68">
        <v>70</v>
      </c>
    </row>
    <row r="677" ht="15" customHeight="1" spans="1:3">
      <c r="A677" s="13">
        <v>674</v>
      </c>
      <c r="B677" s="58" t="s">
        <v>675</v>
      </c>
      <c r="C677" s="59">
        <v>70</v>
      </c>
    </row>
    <row r="678" ht="15" customHeight="1" spans="1:3">
      <c r="A678" s="13">
        <v>675</v>
      </c>
      <c r="B678" s="75" t="s">
        <v>676</v>
      </c>
      <c r="C678" s="59">
        <v>70</v>
      </c>
    </row>
    <row r="679" ht="15" customHeight="1" spans="1:3">
      <c r="A679" s="13">
        <v>676</v>
      </c>
      <c r="B679" s="58" t="s">
        <v>677</v>
      </c>
      <c r="C679" s="59">
        <v>70</v>
      </c>
    </row>
    <row r="680" ht="15" customHeight="1" spans="1:3">
      <c r="A680" s="13">
        <v>677</v>
      </c>
      <c r="B680" s="58" t="s">
        <v>678</v>
      </c>
      <c r="C680" s="59">
        <v>70</v>
      </c>
    </row>
    <row r="681" ht="15" customHeight="1" spans="1:3">
      <c r="A681" s="13">
        <v>678</v>
      </c>
      <c r="B681" s="58" t="s">
        <v>679</v>
      </c>
      <c r="C681" s="59">
        <v>70</v>
      </c>
    </row>
    <row r="682" ht="15" customHeight="1" spans="1:3">
      <c r="A682" s="13">
        <v>679</v>
      </c>
      <c r="B682" s="58" t="s">
        <v>680</v>
      </c>
      <c r="C682" s="59">
        <v>70</v>
      </c>
    </row>
    <row r="683" ht="15" customHeight="1" spans="1:3">
      <c r="A683" s="13">
        <v>680</v>
      </c>
      <c r="B683" s="58" t="s">
        <v>681</v>
      </c>
      <c r="C683" s="59">
        <v>70</v>
      </c>
    </row>
    <row r="684" ht="15" customHeight="1" spans="1:3">
      <c r="A684" s="13">
        <v>681</v>
      </c>
      <c r="B684" s="58" t="s">
        <v>682</v>
      </c>
      <c r="C684" s="59">
        <v>70</v>
      </c>
    </row>
    <row r="685" ht="15" customHeight="1" spans="1:3">
      <c r="A685" s="13">
        <v>682</v>
      </c>
      <c r="B685" s="58" t="s">
        <v>683</v>
      </c>
      <c r="C685" s="59">
        <v>70</v>
      </c>
    </row>
    <row r="686" ht="15" customHeight="1" spans="1:3">
      <c r="A686" s="13">
        <v>683</v>
      </c>
      <c r="B686" s="56" t="s">
        <v>684</v>
      </c>
      <c r="C686" s="55">
        <v>70</v>
      </c>
    </row>
    <row r="687" ht="15" customHeight="1" spans="1:3">
      <c r="A687" s="13">
        <v>684</v>
      </c>
      <c r="B687" s="58" t="s">
        <v>685</v>
      </c>
      <c r="C687" s="59">
        <v>70</v>
      </c>
    </row>
    <row r="688" ht="15" customHeight="1" spans="1:3">
      <c r="A688" s="13">
        <v>685</v>
      </c>
      <c r="B688" s="76" t="s">
        <v>686</v>
      </c>
      <c r="C688" s="59">
        <v>70</v>
      </c>
    </row>
    <row r="689" ht="15" customHeight="1" spans="1:3">
      <c r="A689" s="13">
        <v>686</v>
      </c>
      <c r="B689" s="77" t="s">
        <v>687</v>
      </c>
      <c r="C689" s="59">
        <v>70</v>
      </c>
    </row>
    <row r="690" ht="15" customHeight="1" spans="1:3">
      <c r="A690" s="13">
        <v>687</v>
      </c>
      <c r="B690" s="77" t="s">
        <v>688</v>
      </c>
      <c r="C690" s="59">
        <v>140</v>
      </c>
    </row>
    <row r="691" ht="15" customHeight="1" spans="1:3">
      <c r="A691" s="13">
        <v>688</v>
      </c>
      <c r="B691" s="56" t="s">
        <v>689</v>
      </c>
      <c r="C691" s="55">
        <v>140</v>
      </c>
    </row>
    <row r="692" ht="15" customHeight="1" spans="1:3">
      <c r="A692" s="13">
        <v>689</v>
      </c>
      <c r="B692" s="56" t="s">
        <v>690</v>
      </c>
      <c r="C692" s="55">
        <v>140</v>
      </c>
    </row>
    <row r="693" ht="15" customHeight="1" spans="1:3">
      <c r="A693" s="13">
        <v>690</v>
      </c>
      <c r="B693" s="56" t="s">
        <v>691</v>
      </c>
      <c r="C693" s="55">
        <v>70</v>
      </c>
    </row>
    <row r="694" ht="15" customHeight="1" spans="1:3">
      <c r="A694" s="13">
        <v>691</v>
      </c>
      <c r="B694" s="56" t="s">
        <v>692</v>
      </c>
      <c r="C694" s="55">
        <v>70</v>
      </c>
    </row>
    <row r="695" ht="15" customHeight="1" spans="1:3">
      <c r="A695" s="13">
        <v>692</v>
      </c>
      <c r="B695" s="56" t="s">
        <v>693</v>
      </c>
      <c r="C695" s="55">
        <v>70</v>
      </c>
    </row>
    <row r="696" ht="15" customHeight="1" spans="1:3">
      <c r="A696" s="13">
        <v>693</v>
      </c>
      <c r="B696" s="56" t="s">
        <v>694</v>
      </c>
      <c r="C696" s="55">
        <v>140</v>
      </c>
    </row>
    <row r="697" ht="15" customHeight="1" spans="1:3">
      <c r="A697" s="13">
        <v>694</v>
      </c>
      <c r="B697" s="78" t="s">
        <v>695</v>
      </c>
      <c r="C697" s="55">
        <v>70</v>
      </c>
    </row>
    <row r="698" ht="15" customHeight="1" spans="1:3">
      <c r="A698" s="13">
        <v>695</v>
      </c>
      <c r="B698" s="56" t="s">
        <v>696</v>
      </c>
      <c r="C698" s="55">
        <v>140</v>
      </c>
    </row>
    <row r="699" ht="15" customHeight="1" spans="1:3">
      <c r="A699" s="13">
        <v>696</v>
      </c>
      <c r="B699" s="56" t="s">
        <v>697</v>
      </c>
      <c r="C699" s="55">
        <v>70</v>
      </c>
    </row>
    <row r="700" ht="15" customHeight="1" spans="1:3">
      <c r="A700" s="13">
        <v>697</v>
      </c>
      <c r="B700" s="56" t="s">
        <v>698</v>
      </c>
      <c r="C700" s="55">
        <v>140</v>
      </c>
    </row>
    <row r="701" ht="15" customHeight="1" spans="1:3">
      <c r="A701" s="13">
        <v>698</v>
      </c>
      <c r="B701" s="56" t="s">
        <v>699</v>
      </c>
      <c r="C701" s="55">
        <v>70</v>
      </c>
    </row>
    <row r="702" ht="15" customHeight="1" spans="1:3">
      <c r="A702" s="13">
        <v>699</v>
      </c>
      <c r="B702" s="56" t="s">
        <v>700</v>
      </c>
      <c r="C702" s="55">
        <v>70</v>
      </c>
    </row>
    <row r="703" ht="15" customHeight="1" spans="1:3">
      <c r="A703" s="13">
        <v>700</v>
      </c>
      <c r="B703" s="56" t="s">
        <v>701</v>
      </c>
      <c r="C703" s="55">
        <v>140</v>
      </c>
    </row>
    <row r="704" ht="15" customHeight="1" spans="1:3">
      <c r="A704" s="13">
        <v>701</v>
      </c>
      <c r="B704" s="56" t="s">
        <v>702</v>
      </c>
      <c r="C704" s="55">
        <v>70</v>
      </c>
    </row>
    <row r="705" ht="15" customHeight="1" spans="1:3">
      <c r="A705" s="13">
        <v>702</v>
      </c>
      <c r="B705" s="56" t="s">
        <v>703</v>
      </c>
      <c r="C705" s="55">
        <v>70</v>
      </c>
    </row>
    <row r="706" ht="15" customHeight="1" spans="1:3">
      <c r="A706" s="13">
        <v>703</v>
      </c>
      <c r="B706" s="56" t="s">
        <v>704</v>
      </c>
      <c r="C706" s="55">
        <v>70</v>
      </c>
    </row>
    <row r="707" ht="15" customHeight="1" spans="1:3">
      <c r="A707" s="13">
        <v>704</v>
      </c>
      <c r="B707" s="56" t="s">
        <v>705</v>
      </c>
      <c r="C707" s="55">
        <v>140</v>
      </c>
    </row>
    <row r="708" ht="15" customHeight="1" spans="1:3">
      <c r="A708" s="13">
        <v>705</v>
      </c>
      <c r="B708" s="56" t="s">
        <v>706</v>
      </c>
      <c r="C708" s="55">
        <v>70</v>
      </c>
    </row>
    <row r="709" ht="15" customHeight="1" spans="1:3">
      <c r="A709" s="13">
        <v>706</v>
      </c>
      <c r="B709" s="56" t="s">
        <v>707</v>
      </c>
      <c r="C709" s="55">
        <v>70</v>
      </c>
    </row>
    <row r="710" ht="15" customHeight="1" spans="1:3">
      <c r="A710" s="13">
        <v>707</v>
      </c>
      <c r="B710" s="56" t="s">
        <v>708</v>
      </c>
      <c r="C710" s="55">
        <v>70</v>
      </c>
    </row>
    <row r="711" ht="15" customHeight="1" spans="1:3">
      <c r="A711" s="13">
        <v>708</v>
      </c>
      <c r="B711" s="56" t="s">
        <v>709</v>
      </c>
      <c r="C711" s="55">
        <v>70</v>
      </c>
    </row>
    <row r="712" ht="15" customHeight="1" spans="1:3">
      <c r="A712" s="13">
        <v>709</v>
      </c>
      <c r="B712" s="56" t="s">
        <v>710</v>
      </c>
      <c r="C712" s="55">
        <v>70</v>
      </c>
    </row>
    <row r="713" ht="15" customHeight="1" spans="1:3">
      <c r="A713" s="13">
        <v>710</v>
      </c>
      <c r="B713" s="56" t="s">
        <v>711</v>
      </c>
      <c r="C713" s="55">
        <v>70</v>
      </c>
    </row>
    <row r="714" ht="15" customHeight="1" spans="1:3">
      <c r="A714" s="13">
        <v>711</v>
      </c>
      <c r="B714" s="54" t="s">
        <v>712</v>
      </c>
      <c r="C714" s="68">
        <v>70</v>
      </c>
    </row>
    <row r="715" ht="15" customHeight="1" spans="1:3">
      <c r="A715" s="13">
        <v>712</v>
      </c>
      <c r="B715" s="54" t="s">
        <v>713</v>
      </c>
      <c r="C715" s="68">
        <v>70</v>
      </c>
    </row>
    <row r="716" ht="15" customHeight="1" spans="1:3">
      <c r="A716" s="13">
        <v>713</v>
      </c>
      <c r="B716" s="56" t="s">
        <v>714</v>
      </c>
      <c r="C716" s="55">
        <v>70</v>
      </c>
    </row>
    <row r="717" ht="15" customHeight="1" spans="1:3">
      <c r="A717" s="13">
        <v>714</v>
      </c>
      <c r="B717" s="56" t="s">
        <v>715</v>
      </c>
      <c r="C717" s="55">
        <v>70</v>
      </c>
    </row>
    <row r="718" ht="15" customHeight="1" spans="1:3">
      <c r="A718" s="13">
        <v>715</v>
      </c>
      <c r="B718" s="56" t="s">
        <v>716</v>
      </c>
      <c r="C718" s="55">
        <v>70</v>
      </c>
    </row>
    <row r="719" ht="15" customHeight="1" spans="1:3">
      <c r="A719" s="13">
        <v>716</v>
      </c>
      <c r="B719" s="56" t="s">
        <v>717</v>
      </c>
      <c r="C719" s="55">
        <v>140</v>
      </c>
    </row>
    <row r="720" ht="15" customHeight="1" spans="1:3">
      <c r="A720" s="13">
        <v>717</v>
      </c>
      <c r="B720" s="56" t="s">
        <v>718</v>
      </c>
      <c r="C720" s="55">
        <v>70</v>
      </c>
    </row>
    <row r="721" ht="15" customHeight="1" spans="1:3">
      <c r="A721" s="13">
        <v>718</v>
      </c>
      <c r="B721" s="56" t="s">
        <v>719</v>
      </c>
      <c r="C721" s="55">
        <v>140</v>
      </c>
    </row>
    <row r="722" ht="15" customHeight="1" spans="1:3">
      <c r="A722" s="13">
        <v>719</v>
      </c>
      <c r="B722" s="56" t="s">
        <v>720</v>
      </c>
      <c r="C722" s="55">
        <v>70</v>
      </c>
    </row>
    <row r="723" ht="15" customHeight="1" spans="1:3">
      <c r="A723" s="13">
        <v>720</v>
      </c>
      <c r="B723" s="56" t="s">
        <v>721</v>
      </c>
      <c r="C723" s="55">
        <v>70</v>
      </c>
    </row>
    <row r="724" ht="15" customHeight="1" spans="1:3">
      <c r="A724" s="13">
        <v>721</v>
      </c>
      <c r="B724" s="56" t="s">
        <v>722</v>
      </c>
      <c r="C724" s="55">
        <v>70</v>
      </c>
    </row>
    <row r="725" ht="15" customHeight="1" spans="1:3">
      <c r="A725" s="13">
        <v>722</v>
      </c>
      <c r="B725" s="56" t="s">
        <v>723</v>
      </c>
      <c r="C725" s="55">
        <v>70</v>
      </c>
    </row>
    <row r="726" ht="15" customHeight="1" spans="1:3">
      <c r="A726" s="13">
        <v>723</v>
      </c>
      <c r="B726" s="56" t="s">
        <v>724</v>
      </c>
      <c r="C726" s="55">
        <v>70</v>
      </c>
    </row>
    <row r="727" ht="15" customHeight="1" spans="1:3">
      <c r="A727" s="13">
        <v>724</v>
      </c>
      <c r="B727" s="56" t="s">
        <v>725</v>
      </c>
      <c r="C727" s="55">
        <v>70</v>
      </c>
    </row>
    <row r="728" ht="15" customHeight="1" spans="1:3">
      <c r="A728" s="13">
        <v>725</v>
      </c>
      <c r="B728" s="56" t="s">
        <v>726</v>
      </c>
      <c r="C728" s="55">
        <v>70</v>
      </c>
    </row>
    <row r="729" ht="15" customHeight="1" spans="1:3">
      <c r="A729" s="13">
        <v>726</v>
      </c>
      <c r="B729" s="79" t="s">
        <v>727</v>
      </c>
      <c r="C729" s="80">
        <v>70</v>
      </c>
    </row>
    <row r="730" ht="15" customHeight="1" spans="1:3">
      <c r="A730" s="13">
        <v>727</v>
      </c>
      <c r="B730" s="79" t="s">
        <v>728</v>
      </c>
      <c r="C730" s="80">
        <v>70</v>
      </c>
    </row>
    <row r="731" ht="15" customHeight="1" spans="1:3">
      <c r="A731" s="13">
        <v>728</v>
      </c>
      <c r="B731" s="79" t="s">
        <v>729</v>
      </c>
      <c r="C731" s="80">
        <v>70</v>
      </c>
    </row>
    <row r="732" ht="15" customHeight="1" spans="1:3">
      <c r="A732" s="13">
        <v>729</v>
      </c>
      <c r="B732" s="81" t="s">
        <v>730</v>
      </c>
      <c r="C732" s="80">
        <v>70</v>
      </c>
    </row>
    <row r="733" ht="15" customHeight="1" spans="1:3">
      <c r="A733" s="13">
        <v>730</v>
      </c>
      <c r="B733" s="79" t="s">
        <v>731</v>
      </c>
      <c r="C733" s="80">
        <v>70</v>
      </c>
    </row>
    <row r="734" ht="15" customHeight="1" spans="1:3">
      <c r="A734" s="13">
        <v>731</v>
      </c>
      <c r="B734" s="79" t="s">
        <v>732</v>
      </c>
      <c r="C734" s="80">
        <v>70</v>
      </c>
    </row>
    <row r="735" ht="15" customHeight="1" spans="1:3">
      <c r="A735" s="13">
        <v>732</v>
      </c>
      <c r="B735" s="79" t="s">
        <v>733</v>
      </c>
      <c r="C735" s="80">
        <v>70</v>
      </c>
    </row>
    <row r="736" ht="15" customHeight="1" spans="1:3">
      <c r="A736" s="13">
        <v>733</v>
      </c>
      <c r="B736" s="82" t="s">
        <v>734</v>
      </c>
      <c r="C736" s="80">
        <v>70</v>
      </c>
    </row>
    <row r="737" ht="15" customHeight="1" spans="1:3">
      <c r="A737" s="13">
        <v>734</v>
      </c>
      <c r="B737" s="82" t="s">
        <v>735</v>
      </c>
      <c r="C737" s="80">
        <v>70</v>
      </c>
    </row>
    <row r="738" ht="15" customHeight="1" spans="1:3">
      <c r="A738" s="13">
        <v>735</v>
      </c>
      <c r="B738" s="82" t="s">
        <v>736</v>
      </c>
      <c r="C738" s="80">
        <v>70</v>
      </c>
    </row>
    <row r="739" ht="15" customHeight="1" spans="1:3">
      <c r="A739" s="13">
        <v>736</v>
      </c>
      <c r="B739" s="83" t="s">
        <v>737</v>
      </c>
      <c r="C739" s="84">
        <v>70</v>
      </c>
    </row>
    <row r="740" ht="15" customHeight="1" spans="1:3">
      <c r="A740" s="13">
        <v>737</v>
      </c>
      <c r="B740" s="83" t="s">
        <v>738</v>
      </c>
      <c r="C740" s="84">
        <v>70</v>
      </c>
    </row>
    <row r="741" ht="15" customHeight="1" spans="1:3">
      <c r="A741" s="13">
        <v>738</v>
      </c>
      <c r="B741" s="83" t="s">
        <v>739</v>
      </c>
      <c r="C741" s="84">
        <v>70</v>
      </c>
    </row>
    <row r="742" ht="15" customHeight="1" spans="1:3">
      <c r="A742" s="13">
        <v>739</v>
      </c>
      <c r="B742" s="83" t="s">
        <v>740</v>
      </c>
      <c r="C742" s="84">
        <v>70</v>
      </c>
    </row>
    <row r="743" ht="15" customHeight="1" spans="1:3">
      <c r="A743" s="13">
        <v>740</v>
      </c>
      <c r="B743" s="83" t="s">
        <v>741</v>
      </c>
      <c r="C743" s="84">
        <v>70</v>
      </c>
    </row>
    <row r="744" ht="15" customHeight="1" spans="1:3">
      <c r="A744" s="13">
        <v>741</v>
      </c>
      <c r="B744" s="83" t="s">
        <v>742</v>
      </c>
      <c r="C744" s="84">
        <v>70</v>
      </c>
    </row>
    <row r="745" ht="15" customHeight="1" spans="1:3">
      <c r="A745" s="13">
        <v>742</v>
      </c>
      <c r="B745" s="83" t="s">
        <v>743</v>
      </c>
      <c r="C745" s="84">
        <v>70</v>
      </c>
    </row>
    <row r="746" ht="15" customHeight="1" spans="1:3">
      <c r="A746" s="13">
        <v>743</v>
      </c>
      <c r="B746" s="83" t="s">
        <v>744</v>
      </c>
      <c r="C746" s="84">
        <v>140</v>
      </c>
    </row>
    <row r="747" ht="15" customHeight="1" spans="1:3">
      <c r="A747" s="13">
        <v>744</v>
      </c>
      <c r="B747" s="83" t="s">
        <v>745</v>
      </c>
      <c r="C747" s="84">
        <v>70</v>
      </c>
    </row>
    <row r="748" ht="15" customHeight="1" spans="1:3">
      <c r="A748" s="13">
        <v>745</v>
      </c>
      <c r="B748" s="83" t="s">
        <v>746</v>
      </c>
      <c r="C748" s="84">
        <v>140</v>
      </c>
    </row>
    <row r="749" ht="15" customHeight="1" spans="1:3">
      <c r="A749" s="13">
        <v>746</v>
      </c>
      <c r="B749" s="83" t="s">
        <v>747</v>
      </c>
      <c r="C749" s="84">
        <v>70</v>
      </c>
    </row>
    <row r="750" ht="15" customHeight="1" spans="1:3">
      <c r="A750" s="13">
        <v>747</v>
      </c>
      <c r="B750" s="83" t="s">
        <v>748</v>
      </c>
      <c r="C750" s="84">
        <v>140</v>
      </c>
    </row>
    <row r="751" ht="15" customHeight="1" spans="1:3">
      <c r="A751" s="13">
        <v>748</v>
      </c>
      <c r="B751" s="85" t="s">
        <v>749</v>
      </c>
      <c r="C751" s="86">
        <v>70</v>
      </c>
    </row>
    <row r="752" ht="15" customHeight="1" spans="1:3">
      <c r="A752" s="13">
        <v>749</v>
      </c>
      <c r="B752" s="85" t="s">
        <v>750</v>
      </c>
      <c r="C752" s="86">
        <v>70</v>
      </c>
    </row>
    <row r="753" ht="15" customHeight="1" spans="1:3">
      <c r="A753" s="13">
        <v>750</v>
      </c>
      <c r="B753" s="85" t="s">
        <v>751</v>
      </c>
      <c r="C753" s="86">
        <v>140</v>
      </c>
    </row>
    <row r="754" ht="15" customHeight="1" spans="1:3">
      <c r="A754" s="13">
        <v>751</v>
      </c>
      <c r="B754" s="85" t="s">
        <v>752</v>
      </c>
      <c r="C754" s="86">
        <v>70</v>
      </c>
    </row>
    <row r="755" ht="15" customHeight="1" spans="1:3">
      <c r="A755" s="13">
        <v>752</v>
      </c>
      <c r="B755" s="87" t="s">
        <v>753</v>
      </c>
      <c r="C755" s="88">
        <v>140</v>
      </c>
    </row>
    <row r="756" ht="15" customHeight="1" spans="1:3">
      <c r="A756" s="13">
        <v>753</v>
      </c>
      <c r="B756" s="87" t="s">
        <v>754</v>
      </c>
      <c r="C756" s="88">
        <v>70</v>
      </c>
    </row>
    <row r="757" ht="15" customHeight="1" spans="1:3">
      <c r="A757" s="13">
        <v>754</v>
      </c>
      <c r="B757" s="87" t="s">
        <v>755</v>
      </c>
      <c r="C757" s="88">
        <v>70</v>
      </c>
    </row>
    <row r="758" ht="15" customHeight="1" spans="1:3">
      <c r="A758" s="13">
        <v>755</v>
      </c>
      <c r="B758" s="89" t="s">
        <v>756</v>
      </c>
      <c r="C758" s="88">
        <v>140</v>
      </c>
    </row>
    <row r="759" ht="15" customHeight="1" spans="1:3">
      <c r="A759" s="13">
        <v>756</v>
      </c>
      <c r="B759" s="90" t="s">
        <v>757</v>
      </c>
      <c r="C759" s="88">
        <v>70</v>
      </c>
    </row>
    <row r="760" ht="15" customHeight="1" spans="1:3">
      <c r="A760" s="13">
        <v>757</v>
      </c>
      <c r="B760" s="90" t="s">
        <v>758</v>
      </c>
      <c r="C760" s="88">
        <v>70</v>
      </c>
    </row>
    <row r="761" ht="15" customHeight="1" spans="1:3">
      <c r="A761" s="13">
        <v>758</v>
      </c>
      <c r="B761" s="91" t="s">
        <v>759</v>
      </c>
      <c r="C761" s="88">
        <v>140</v>
      </c>
    </row>
    <row r="762" ht="15" customHeight="1" spans="1:3">
      <c r="A762" s="13">
        <v>759</v>
      </c>
      <c r="B762" s="87" t="s">
        <v>760</v>
      </c>
      <c r="C762" s="88">
        <v>70</v>
      </c>
    </row>
    <row r="763" ht="15" customHeight="1" spans="1:3">
      <c r="A763" s="13">
        <v>760</v>
      </c>
      <c r="B763" s="87" t="s">
        <v>761</v>
      </c>
      <c r="C763" s="88">
        <v>140</v>
      </c>
    </row>
    <row r="764" ht="15" customHeight="1" spans="1:3">
      <c r="A764" s="13">
        <v>761</v>
      </c>
      <c r="B764" s="87" t="s">
        <v>762</v>
      </c>
      <c r="C764" s="88">
        <v>70</v>
      </c>
    </row>
    <row r="765" ht="15" customHeight="1" spans="1:3">
      <c r="A765" s="13">
        <v>762</v>
      </c>
      <c r="B765" s="87" t="s">
        <v>763</v>
      </c>
      <c r="C765" s="88">
        <v>70</v>
      </c>
    </row>
    <row r="766" ht="15" customHeight="1" spans="1:3">
      <c r="A766" s="13">
        <v>763</v>
      </c>
      <c r="B766" s="87" t="s">
        <v>634</v>
      </c>
      <c r="C766" s="88">
        <v>140</v>
      </c>
    </row>
    <row r="767" ht="15" customHeight="1" spans="1:3">
      <c r="A767" s="13">
        <v>764</v>
      </c>
      <c r="B767" s="87" t="s">
        <v>764</v>
      </c>
      <c r="C767" s="88">
        <v>70</v>
      </c>
    </row>
    <row r="768" ht="15" customHeight="1" spans="1:3">
      <c r="A768" s="13">
        <v>765</v>
      </c>
      <c r="B768" s="87" t="s">
        <v>765</v>
      </c>
      <c r="C768" s="88">
        <v>70</v>
      </c>
    </row>
    <row r="769" ht="15" customHeight="1" spans="1:3">
      <c r="A769" s="13">
        <v>766</v>
      </c>
      <c r="B769" s="90" t="s">
        <v>766</v>
      </c>
      <c r="C769" s="88">
        <v>70</v>
      </c>
    </row>
    <row r="770" ht="15" customHeight="1" spans="1:3">
      <c r="A770" s="13">
        <v>767</v>
      </c>
      <c r="B770" s="92" t="s">
        <v>767</v>
      </c>
      <c r="C770" s="88">
        <v>140</v>
      </c>
    </row>
    <row r="771" ht="15" customHeight="1" spans="1:3">
      <c r="A771" s="13">
        <v>768</v>
      </c>
      <c r="B771" s="87" t="s">
        <v>768</v>
      </c>
      <c r="C771" s="88">
        <v>70</v>
      </c>
    </row>
    <row r="772" ht="15" customHeight="1" spans="1:3">
      <c r="A772" s="13">
        <v>769</v>
      </c>
      <c r="B772" s="89" t="s">
        <v>769</v>
      </c>
      <c r="C772" s="88">
        <v>70</v>
      </c>
    </row>
    <row r="773" ht="15" customHeight="1" spans="1:3">
      <c r="A773" s="13">
        <v>770</v>
      </c>
      <c r="B773" s="92" t="s">
        <v>770</v>
      </c>
      <c r="C773" s="88">
        <v>70</v>
      </c>
    </row>
    <row r="774" ht="15" customHeight="1" spans="1:3">
      <c r="A774" s="13">
        <v>771</v>
      </c>
      <c r="B774" s="92" t="s">
        <v>771</v>
      </c>
      <c r="C774" s="88">
        <v>140</v>
      </c>
    </row>
    <row r="775" ht="15" customHeight="1" spans="1:3">
      <c r="A775" s="13">
        <v>772</v>
      </c>
      <c r="B775" s="92" t="s">
        <v>772</v>
      </c>
      <c r="C775" s="88">
        <v>70</v>
      </c>
    </row>
    <row r="776" ht="15" customHeight="1" spans="1:3">
      <c r="A776" s="13">
        <v>773</v>
      </c>
      <c r="B776" s="92" t="s">
        <v>773</v>
      </c>
      <c r="C776" s="88">
        <v>70</v>
      </c>
    </row>
    <row r="777" ht="15" customHeight="1" spans="1:3">
      <c r="A777" s="13">
        <v>774</v>
      </c>
      <c r="B777" s="92" t="s">
        <v>774</v>
      </c>
      <c r="C777" s="88">
        <v>140</v>
      </c>
    </row>
    <row r="778" ht="15" customHeight="1" spans="1:3">
      <c r="A778" s="13">
        <v>775</v>
      </c>
      <c r="B778" s="92" t="s">
        <v>775</v>
      </c>
      <c r="C778" s="88">
        <v>70</v>
      </c>
    </row>
    <row r="779" ht="15" customHeight="1" spans="1:3">
      <c r="A779" s="13">
        <v>776</v>
      </c>
      <c r="B779" s="92" t="s">
        <v>776</v>
      </c>
      <c r="C779" s="88">
        <v>70</v>
      </c>
    </row>
    <row r="780" ht="15" customHeight="1" spans="1:3">
      <c r="A780" s="13">
        <v>777</v>
      </c>
      <c r="B780" s="92" t="s">
        <v>777</v>
      </c>
      <c r="C780" s="88">
        <v>140</v>
      </c>
    </row>
    <row r="781" ht="15" customHeight="1" spans="1:3">
      <c r="A781" s="13">
        <v>778</v>
      </c>
      <c r="B781" s="89" t="s">
        <v>778</v>
      </c>
      <c r="C781" s="88">
        <v>70</v>
      </c>
    </row>
    <row r="782" ht="15" customHeight="1" spans="1:3">
      <c r="A782" s="13">
        <v>779</v>
      </c>
      <c r="B782" s="89" t="s">
        <v>779</v>
      </c>
      <c r="C782" s="88">
        <v>140</v>
      </c>
    </row>
    <row r="783" ht="15" customHeight="1" spans="1:3">
      <c r="A783" s="13">
        <v>780</v>
      </c>
      <c r="B783" s="89" t="s">
        <v>780</v>
      </c>
      <c r="C783" s="88">
        <v>70</v>
      </c>
    </row>
    <row r="784" ht="15" customHeight="1" spans="1:3">
      <c r="A784" s="13">
        <v>781</v>
      </c>
      <c r="B784" s="92" t="s">
        <v>781</v>
      </c>
      <c r="C784" s="88">
        <v>70</v>
      </c>
    </row>
    <row r="785" ht="15" customHeight="1" spans="1:3">
      <c r="A785" s="13">
        <v>782</v>
      </c>
      <c r="B785" s="87" t="s">
        <v>782</v>
      </c>
      <c r="C785" s="88">
        <v>70</v>
      </c>
    </row>
    <row r="786" ht="15" customHeight="1" spans="1:3">
      <c r="A786" s="13">
        <v>783</v>
      </c>
      <c r="B786" s="92" t="s">
        <v>783</v>
      </c>
      <c r="C786" s="88">
        <v>70</v>
      </c>
    </row>
    <row r="787" ht="15" customHeight="1" spans="1:3">
      <c r="A787" s="13">
        <v>784</v>
      </c>
      <c r="B787" s="92" t="s">
        <v>784</v>
      </c>
      <c r="C787" s="88">
        <v>140</v>
      </c>
    </row>
    <row r="788" ht="15" customHeight="1" spans="1:3">
      <c r="A788" s="13">
        <v>785</v>
      </c>
      <c r="B788" s="92" t="s">
        <v>785</v>
      </c>
      <c r="C788" s="88">
        <v>70</v>
      </c>
    </row>
    <row r="789" ht="15" customHeight="1" spans="1:3">
      <c r="A789" s="13">
        <v>786</v>
      </c>
      <c r="B789" s="87" t="s">
        <v>786</v>
      </c>
      <c r="C789" s="88">
        <v>70</v>
      </c>
    </row>
    <row r="790" ht="15" customHeight="1" spans="1:3">
      <c r="A790" s="13">
        <v>787</v>
      </c>
      <c r="B790" s="87" t="s">
        <v>787</v>
      </c>
      <c r="C790" s="88">
        <v>70</v>
      </c>
    </row>
    <row r="791" ht="15" customHeight="1" spans="1:3">
      <c r="A791" s="13">
        <v>788</v>
      </c>
      <c r="B791" s="87" t="s">
        <v>788</v>
      </c>
      <c r="C791" s="88">
        <v>70</v>
      </c>
    </row>
    <row r="792" ht="15" customHeight="1" spans="1:3">
      <c r="A792" s="13">
        <v>789</v>
      </c>
      <c r="B792" s="87" t="s">
        <v>789</v>
      </c>
      <c r="C792" s="88">
        <v>70</v>
      </c>
    </row>
    <row r="793" ht="15" customHeight="1" spans="1:3">
      <c r="A793" s="13">
        <v>790</v>
      </c>
      <c r="B793" s="93" t="s">
        <v>790</v>
      </c>
      <c r="C793" s="88">
        <v>70</v>
      </c>
    </row>
    <row r="794" ht="15" customHeight="1" spans="1:3">
      <c r="A794" s="13">
        <v>791</v>
      </c>
      <c r="B794" s="94" t="s">
        <v>791</v>
      </c>
      <c r="C794" s="88">
        <v>70</v>
      </c>
    </row>
    <row r="795" ht="15" customHeight="1" spans="1:3">
      <c r="A795" s="13">
        <v>792</v>
      </c>
      <c r="B795" s="92" t="s">
        <v>792</v>
      </c>
      <c r="C795" s="88">
        <v>70</v>
      </c>
    </row>
    <row r="796" ht="15" customHeight="1" spans="1:3">
      <c r="A796" s="13">
        <v>793</v>
      </c>
      <c r="B796" s="90" t="s">
        <v>793</v>
      </c>
      <c r="C796" s="88">
        <v>70</v>
      </c>
    </row>
    <row r="797" ht="15" customHeight="1" spans="1:3">
      <c r="A797" s="13">
        <v>794</v>
      </c>
      <c r="B797" s="87" t="s">
        <v>794</v>
      </c>
      <c r="C797" s="88">
        <v>140</v>
      </c>
    </row>
    <row r="798" ht="15" customHeight="1" spans="1:3">
      <c r="A798" s="13">
        <v>795</v>
      </c>
      <c r="B798" s="87" t="s">
        <v>795</v>
      </c>
      <c r="C798" s="88">
        <v>70</v>
      </c>
    </row>
    <row r="799" ht="15" customHeight="1" spans="1:3">
      <c r="A799" s="13">
        <v>796</v>
      </c>
      <c r="B799" s="87" t="s">
        <v>796</v>
      </c>
      <c r="C799" s="88">
        <v>140</v>
      </c>
    </row>
    <row r="800" ht="15" customHeight="1" spans="1:3">
      <c r="A800" s="13">
        <v>797</v>
      </c>
      <c r="B800" s="87" t="s">
        <v>797</v>
      </c>
      <c r="C800" s="88">
        <v>70</v>
      </c>
    </row>
    <row r="801" ht="15" customHeight="1" spans="1:3">
      <c r="A801" s="13">
        <v>798</v>
      </c>
      <c r="B801" s="87" t="s">
        <v>798</v>
      </c>
      <c r="C801" s="88">
        <v>140</v>
      </c>
    </row>
    <row r="802" ht="15" customHeight="1" spans="1:3">
      <c r="A802" s="13">
        <v>799</v>
      </c>
      <c r="B802" s="87" t="s">
        <v>799</v>
      </c>
      <c r="C802" s="88">
        <v>140</v>
      </c>
    </row>
    <row r="803" ht="15" customHeight="1" spans="1:3">
      <c r="A803" s="13">
        <v>800</v>
      </c>
      <c r="B803" s="87" t="s">
        <v>800</v>
      </c>
      <c r="C803" s="88">
        <v>140</v>
      </c>
    </row>
    <row r="804" ht="15" customHeight="1" spans="1:3">
      <c r="A804" s="13">
        <v>801</v>
      </c>
      <c r="B804" s="87" t="s">
        <v>801</v>
      </c>
      <c r="C804" s="88">
        <v>70</v>
      </c>
    </row>
    <row r="805" ht="15" customHeight="1" spans="1:3">
      <c r="A805" s="13">
        <v>802</v>
      </c>
      <c r="B805" s="87" t="s">
        <v>802</v>
      </c>
      <c r="C805" s="88">
        <v>70</v>
      </c>
    </row>
    <row r="806" ht="15" customHeight="1" spans="1:3">
      <c r="A806" s="13">
        <v>803</v>
      </c>
      <c r="B806" s="87" t="s">
        <v>803</v>
      </c>
      <c r="C806" s="88">
        <v>70</v>
      </c>
    </row>
    <row r="807" ht="15" customHeight="1" spans="1:3">
      <c r="A807" s="13">
        <v>804</v>
      </c>
      <c r="B807" s="87" t="s">
        <v>804</v>
      </c>
      <c r="C807" s="88">
        <v>70</v>
      </c>
    </row>
    <row r="808" ht="15" customHeight="1" spans="1:3">
      <c r="A808" s="13">
        <v>805</v>
      </c>
      <c r="B808" s="90" t="s">
        <v>805</v>
      </c>
      <c r="C808" s="88">
        <v>70</v>
      </c>
    </row>
    <row r="809" ht="15" customHeight="1" spans="1:3">
      <c r="A809" s="13">
        <v>806</v>
      </c>
      <c r="B809" s="90" t="s">
        <v>806</v>
      </c>
      <c r="C809" s="88">
        <v>140</v>
      </c>
    </row>
    <row r="810" ht="15" customHeight="1" spans="1:3">
      <c r="A810" s="13">
        <v>807</v>
      </c>
      <c r="B810" s="90" t="s">
        <v>807</v>
      </c>
      <c r="C810" s="88">
        <v>140</v>
      </c>
    </row>
    <row r="811" ht="15" customHeight="1" spans="1:3">
      <c r="A811" s="13">
        <v>808</v>
      </c>
      <c r="B811" s="90" t="s">
        <v>808</v>
      </c>
      <c r="C811" s="88">
        <v>70</v>
      </c>
    </row>
    <row r="812" ht="15" customHeight="1" spans="1:3">
      <c r="A812" s="13">
        <v>809</v>
      </c>
      <c r="B812" s="87" t="s">
        <v>809</v>
      </c>
      <c r="C812" s="88">
        <v>70</v>
      </c>
    </row>
    <row r="813" ht="15" customHeight="1" spans="1:3">
      <c r="A813" s="13">
        <v>810</v>
      </c>
      <c r="B813" s="87" t="s">
        <v>810</v>
      </c>
      <c r="C813" s="88">
        <v>70</v>
      </c>
    </row>
    <row r="814" ht="15" customHeight="1" spans="1:3">
      <c r="A814" s="13">
        <v>811</v>
      </c>
      <c r="B814" s="92" t="s">
        <v>811</v>
      </c>
      <c r="C814" s="88">
        <v>70</v>
      </c>
    </row>
    <row r="815" ht="15" customHeight="1" spans="1:3">
      <c r="A815" s="13">
        <v>812</v>
      </c>
      <c r="B815" s="90" t="s">
        <v>812</v>
      </c>
      <c r="C815" s="88">
        <v>70</v>
      </c>
    </row>
    <row r="816" ht="15" customHeight="1" spans="1:3">
      <c r="A816" s="13">
        <v>813</v>
      </c>
      <c r="B816" s="87" t="s">
        <v>813</v>
      </c>
      <c r="C816" s="88">
        <v>70</v>
      </c>
    </row>
    <row r="817" ht="15" customHeight="1" spans="1:3">
      <c r="A817" s="13">
        <v>814</v>
      </c>
      <c r="B817" s="87" t="s">
        <v>814</v>
      </c>
      <c r="C817" s="88">
        <v>70</v>
      </c>
    </row>
    <row r="818" ht="15" customHeight="1" spans="1:3">
      <c r="A818" s="13">
        <v>815</v>
      </c>
      <c r="B818" s="87" t="s">
        <v>815</v>
      </c>
      <c r="C818" s="88">
        <v>140</v>
      </c>
    </row>
    <row r="819" ht="15" customHeight="1" spans="1:3">
      <c r="A819" s="13">
        <v>816</v>
      </c>
      <c r="B819" s="89" t="s">
        <v>816</v>
      </c>
      <c r="C819" s="88">
        <v>140</v>
      </c>
    </row>
    <row r="820" ht="15" customHeight="1" spans="1:3">
      <c r="A820" s="13">
        <v>817</v>
      </c>
      <c r="B820" s="89" t="s">
        <v>817</v>
      </c>
      <c r="C820" s="88">
        <v>140</v>
      </c>
    </row>
    <row r="821" ht="15" customHeight="1" spans="1:3">
      <c r="A821" s="13">
        <v>818</v>
      </c>
      <c r="B821" s="87" t="s">
        <v>818</v>
      </c>
      <c r="C821" s="95">
        <v>70</v>
      </c>
    </row>
    <row r="822" ht="15" customHeight="1" spans="1:3">
      <c r="A822" s="13">
        <v>819</v>
      </c>
      <c r="B822" s="87" t="s">
        <v>819</v>
      </c>
      <c r="C822" s="88">
        <v>70</v>
      </c>
    </row>
    <row r="823" ht="15" customHeight="1" spans="1:3">
      <c r="A823" s="13">
        <v>820</v>
      </c>
      <c r="B823" s="87" t="s">
        <v>820</v>
      </c>
      <c r="C823" s="88">
        <v>70</v>
      </c>
    </row>
    <row r="824" ht="15" customHeight="1" spans="1:3">
      <c r="A824" s="13">
        <v>821</v>
      </c>
      <c r="B824" s="87" t="s">
        <v>821</v>
      </c>
      <c r="C824" s="95">
        <v>70</v>
      </c>
    </row>
    <row r="825" ht="15" customHeight="1" spans="1:3">
      <c r="A825" s="13">
        <v>822</v>
      </c>
      <c r="B825" s="87" t="s">
        <v>822</v>
      </c>
      <c r="C825" s="95">
        <v>70</v>
      </c>
    </row>
    <row r="826" ht="15" customHeight="1" spans="1:3">
      <c r="A826" s="13">
        <v>823</v>
      </c>
      <c r="B826" s="87" t="s">
        <v>823</v>
      </c>
      <c r="C826" s="88">
        <v>70</v>
      </c>
    </row>
    <row r="827" ht="15" customHeight="1" spans="1:3">
      <c r="A827" s="13">
        <v>824</v>
      </c>
      <c r="B827" s="87" t="s">
        <v>824</v>
      </c>
      <c r="C827" s="88">
        <v>70</v>
      </c>
    </row>
    <row r="828" ht="15" customHeight="1" spans="1:3">
      <c r="A828" s="13">
        <v>825</v>
      </c>
      <c r="B828" s="87" t="s">
        <v>825</v>
      </c>
      <c r="C828" s="88">
        <v>70</v>
      </c>
    </row>
    <row r="829" ht="15" customHeight="1" spans="1:3">
      <c r="A829" s="13">
        <v>826</v>
      </c>
      <c r="B829" s="87" t="s">
        <v>826</v>
      </c>
      <c r="C829" s="88">
        <v>70</v>
      </c>
    </row>
    <row r="830" ht="15" customHeight="1" spans="1:3">
      <c r="A830" s="13">
        <v>827</v>
      </c>
      <c r="B830" s="87" t="s">
        <v>827</v>
      </c>
      <c r="C830" s="88">
        <v>70</v>
      </c>
    </row>
    <row r="831" ht="15" customHeight="1" spans="1:3">
      <c r="A831" s="13">
        <v>828</v>
      </c>
      <c r="B831" s="93" t="s">
        <v>828</v>
      </c>
      <c r="C831" s="88">
        <v>70</v>
      </c>
    </row>
    <row r="832" ht="15" customHeight="1" spans="1:3">
      <c r="A832" s="13">
        <v>829</v>
      </c>
      <c r="B832" s="93" t="s">
        <v>829</v>
      </c>
      <c r="C832" s="88">
        <v>70</v>
      </c>
    </row>
    <row r="833" ht="15" customHeight="1" spans="1:3">
      <c r="A833" s="13">
        <v>830</v>
      </c>
      <c r="B833" s="93" t="s">
        <v>830</v>
      </c>
      <c r="C833" s="88">
        <v>70</v>
      </c>
    </row>
    <row r="834" ht="15" customHeight="1" spans="1:3">
      <c r="A834" s="13">
        <v>831</v>
      </c>
      <c r="B834" s="87" t="s">
        <v>831</v>
      </c>
      <c r="C834" s="88">
        <v>140</v>
      </c>
    </row>
    <row r="835" ht="15" customHeight="1" spans="1:3">
      <c r="A835" s="13">
        <v>832</v>
      </c>
      <c r="B835" s="87" t="s">
        <v>832</v>
      </c>
      <c r="C835" s="88">
        <v>70</v>
      </c>
    </row>
    <row r="836" ht="15" customHeight="1" spans="1:3">
      <c r="A836" s="13">
        <v>833</v>
      </c>
      <c r="B836" s="87" t="s">
        <v>833</v>
      </c>
      <c r="C836" s="88">
        <v>140</v>
      </c>
    </row>
    <row r="837" ht="15" customHeight="1" spans="1:3">
      <c r="A837" s="13">
        <v>834</v>
      </c>
      <c r="B837" s="87" t="s">
        <v>834</v>
      </c>
      <c r="C837" s="88">
        <v>140</v>
      </c>
    </row>
    <row r="838" ht="15" customHeight="1" spans="1:3">
      <c r="A838" s="13">
        <v>835</v>
      </c>
      <c r="B838" s="87" t="s">
        <v>835</v>
      </c>
      <c r="C838" s="88">
        <v>70</v>
      </c>
    </row>
    <row r="839" ht="15" customHeight="1" spans="1:3">
      <c r="A839" s="13">
        <v>836</v>
      </c>
      <c r="B839" s="87" t="s">
        <v>836</v>
      </c>
      <c r="C839" s="88">
        <v>140</v>
      </c>
    </row>
    <row r="840" ht="15" customHeight="1" spans="1:3">
      <c r="A840" s="13">
        <v>837</v>
      </c>
      <c r="B840" s="87" t="s">
        <v>837</v>
      </c>
      <c r="C840" s="88">
        <v>70</v>
      </c>
    </row>
    <row r="841" ht="15" customHeight="1" spans="1:3">
      <c r="A841" s="13">
        <v>838</v>
      </c>
      <c r="B841" s="87" t="s">
        <v>838</v>
      </c>
      <c r="C841" s="88">
        <v>70</v>
      </c>
    </row>
    <row r="842" ht="15" customHeight="1" spans="1:3">
      <c r="A842" s="13">
        <v>839</v>
      </c>
      <c r="B842" s="87" t="s">
        <v>839</v>
      </c>
      <c r="C842" s="88">
        <v>70</v>
      </c>
    </row>
    <row r="843" ht="15" customHeight="1" spans="1:3">
      <c r="A843" s="13">
        <v>840</v>
      </c>
      <c r="B843" s="87" t="s">
        <v>840</v>
      </c>
      <c r="C843" s="88">
        <v>70</v>
      </c>
    </row>
    <row r="844" ht="15" customHeight="1" spans="1:3">
      <c r="A844" s="13">
        <v>841</v>
      </c>
      <c r="B844" s="87" t="s">
        <v>841</v>
      </c>
      <c r="C844" s="88">
        <v>140</v>
      </c>
    </row>
    <row r="845" ht="15" customHeight="1" spans="1:3">
      <c r="A845" s="13">
        <v>842</v>
      </c>
      <c r="B845" s="87" t="s">
        <v>842</v>
      </c>
      <c r="C845" s="88">
        <v>70</v>
      </c>
    </row>
    <row r="846" ht="15" customHeight="1" spans="1:3">
      <c r="A846" s="13">
        <v>843</v>
      </c>
      <c r="B846" s="87" t="s">
        <v>843</v>
      </c>
      <c r="C846" s="88">
        <v>70</v>
      </c>
    </row>
    <row r="847" ht="15" customHeight="1" spans="1:3">
      <c r="A847" s="13">
        <v>844</v>
      </c>
      <c r="B847" s="87" t="s">
        <v>844</v>
      </c>
      <c r="C847" s="88">
        <v>140</v>
      </c>
    </row>
    <row r="848" ht="15" customHeight="1" spans="1:3">
      <c r="A848" s="13">
        <v>845</v>
      </c>
      <c r="B848" s="87" t="s">
        <v>845</v>
      </c>
      <c r="C848" s="88">
        <v>70</v>
      </c>
    </row>
    <row r="849" ht="15" customHeight="1" spans="1:3">
      <c r="A849" s="13">
        <v>846</v>
      </c>
      <c r="B849" s="87" t="s">
        <v>624</v>
      </c>
      <c r="C849" s="88">
        <v>70</v>
      </c>
    </row>
    <row r="850" ht="15" customHeight="1" spans="1:3">
      <c r="A850" s="13">
        <v>847</v>
      </c>
      <c r="B850" s="87" t="s">
        <v>846</v>
      </c>
      <c r="C850" s="88">
        <v>70</v>
      </c>
    </row>
    <row r="851" ht="15" customHeight="1" spans="1:3">
      <c r="A851" s="13">
        <v>848</v>
      </c>
      <c r="B851" s="87" t="s">
        <v>847</v>
      </c>
      <c r="C851" s="88">
        <v>70</v>
      </c>
    </row>
    <row r="852" ht="15" customHeight="1" spans="1:3">
      <c r="A852" s="13">
        <v>849</v>
      </c>
      <c r="B852" s="87" t="s">
        <v>848</v>
      </c>
      <c r="C852" s="88">
        <v>140</v>
      </c>
    </row>
    <row r="853" ht="15" customHeight="1" spans="1:3">
      <c r="A853" s="13">
        <v>850</v>
      </c>
      <c r="B853" s="87" t="s">
        <v>849</v>
      </c>
      <c r="C853" s="88">
        <v>70</v>
      </c>
    </row>
    <row r="854" ht="15" customHeight="1" spans="1:3">
      <c r="A854" s="13">
        <v>851</v>
      </c>
      <c r="B854" s="87" t="s">
        <v>850</v>
      </c>
      <c r="C854" s="88">
        <v>140</v>
      </c>
    </row>
    <row r="855" ht="15" customHeight="1" spans="1:3">
      <c r="A855" s="13">
        <v>852</v>
      </c>
      <c r="B855" s="87" t="s">
        <v>851</v>
      </c>
      <c r="C855" s="88">
        <v>140</v>
      </c>
    </row>
    <row r="856" ht="15" customHeight="1" spans="1:3">
      <c r="A856" s="13">
        <v>853</v>
      </c>
      <c r="B856" s="87" t="s">
        <v>852</v>
      </c>
      <c r="C856" s="88">
        <v>140</v>
      </c>
    </row>
    <row r="857" ht="15" customHeight="1" spans="1:3">
      <c r="A857" s="13">
        <v>854</v>
      </c>
      <c r="B857" s="87" t="s">
        <v>853</v>
      </c>
      <c r="C857" s="88">
        <v>70</v>
      </c>
    </row>
    <row r="858" ht="15" customHeight="1" spans="1:3">
      <c r="A858" s="13">
        <v>855</v>
      </c>
      <c r="B858" s="87" t="s">
        <v>854</v>
      </c>
      <c r="C858" s="88">
        <v>70</v>
      </c>
    </row>
    <row r="859" ht="15" customHeight="1" spans="1:3">
      <c r="A859" s="13">
        <v>856</v>
      </c>
      <c r="B859" s="87" t="s">
        <v>855</v>
      </c>
      <c r="C859" s="96">
        <v>70</v>
      </c>
    </row>
    <row r="860" ht="15" customHeight="1" spans="1:3">
      <c r="A860" s="13">
        <v>857</v>
      </c>
      <c r="B860" s="87" t="s">
        <v>856</v>
      </c>
      <c r="C860" s="88">
        <v>70</v>
      </c>
    </row>
    <row r="861" ht="15" customHeight="1" spans="1:3">
      <c r="A861" s="13">
        <v>858</v>
      </c>
      <c r="B861" s="87" t="s">
        <v>857</v>
      </c>
      <c r="C861" s="88">
        <v>70</v>
      </c>
    </row>
    <row r="862" ht="15" customHeight="1" spans="1:3">
      <c r="A862" s="13">
        <v>859</v>
      </c>
      <c r="B862" s="87" t="s">
        <v>858</v>
      </c>
      <c r="C862" s="88">
        <v>70</v>
      </c>
    </row>
    <row r="863" ht="15" customHeight="1" spans="1:3">
      <c r="A863" s="13">
        <v>860</v>
      </c>
      <c r="B863" s="87" t="s">
        <v>859</v>
      </c>
      <c r="C863" s="88">
        <v>70</v>
      </c>
    </row>
    <row r="864" ht="15" customHeight="1" spans="1:3">
      <c r="A864" s="13">
        <v>861</v>
      </c>
      <c r="B864" s="87" t="s">
        <v>860</v>
      </c>
      <c r="C864" s="96">
        <v>140</v>
      </c>
    </row>
    <row r="865" ht="15" customHeight="1" spans="1:3">
      <c r="A865" s="13">
        <v>862</v>
      </c>
      <c r="B865" s="87" t="s">
        <v>861</v>
      </c>
      <c r="C865" s="88">
        <v>140</v>
      </c>
    </row>
    <row r="866" ht="15" customHeight="1" spans="1:3">
      <c r="A866" s="13">
        <v>863</v>
      </c>
      <c r="B866" s="87" t="s">
        <v>862</v>
      </c>
      <c r="C866" s="97">
        <v>140</v>
      </c>
    </row>
    <row r="867" ht="15" customHeight="1" spans="1:3">
      <c r="A867" s="13">
        <v>864</v>
      </c>
      <c r="B867" s="87" t="s">
        <v>863</v>
      </c>
      <c r="C867" s="97">
        <v>140</v>
      </c>
    </row>
    <row r="868" ht="15" customHeight="1" spans="1:3">
      <c r="A868" s="13">
        <v>865</v>
      </c>
      <c r="B868" s="87" t="s">
        <v>864</v>
      </c>
      <c r="C868" s="97">
        <v>70</v>
      </c>
    </row>
    <row r="869" ht="15" customHeight="1" spans="1:3">
      <c r="A869" s="13">
        <v>866</v>
      </c>
      <c r="B869" s="87" t="s">
        <v>865</v>
      </c>
      <c r="C869" s="97">
        <v>70</v>
      </c>
    </row>
    <row r="870" ht="15" customHeight="1" spans="1:3">
      <c r="A870" s="13">
        <v>867</v>
      </c>
      <c r="B870" s="87" t="s">
        <v>866</v>
      </c>
      <c r="C870" s="98">
        <v>140</v>
      </c>
    </row>
    <row r="871" ht="15" customHeight="1" spans="1:3">
      <c r="A871" s="13">
        <v>868</v>
      </c>
      <c r="B871" s="87" t="s">
        <v>867</v>
      </c>
      <c r="C871" s="98">
        <v>70</v>
      </c>
    </row>
    <row r="872" ht="15" customHeight="1" spans="1:3">
      <c r="A872" s="13">
        <v>869</v>
      </c>
      <c r="B872" s="87" t="s">
        <v>868</v>
      </c>
      <c r="C872" s="98">
        <v>70</v>
      </c>
    </row>
    <row r="873" ht="15" customHeight="1" spans="1:3">
      <c r="A873" s="13">
        <v>870</v>
      </c>
      <c r="B873" s="87" t="s">
        <v>869</v>
      </c>
      <c r="C873" s="98">
        <v>70</v>
      </c>
    </row>
    <row r="874" ht="15" customHeight="1" spans="1:3">
      <c r="A874" s="13">
        <v>871</v>
      </c>
      <c r="B874" s="87" t="s">
        <v>870</v>
      </c>
      <c r="C874" s="98">
        <v>70</v>
      </c>
    </row>
    <row r="875" ht="15" customHeight="1" spans="1:3">
      <c r="A875" s="13">
        <v>872</v>
      </c>
      <c r="B875" s="87" t="s">
        <v>871</v>
      </c>
      <c r="C875" s="98">
        <v>70</v>
      </c>
    </row>
    <row r="876" ht="15" customHeight="1" spans="1:3">
      <c r="A876" s="13">
        <v>873</v>
      </c>
      <c r="B876" s="87" t="s">
        <v>872</v>
      </c>
      <c r="C876" s="98">
        <v>70</v>
      </c>
    </row>
    <row r="877" ht="15" customHeight="1" spans="1:3">
      <c r="A877" s="13">
        <v>874</v>
      </c>
      <c r="B877" s="92" t="s">
        <v>873</v>
      </c>
      <c r="C877" s="98">
        <v>70</v>
      </c>
    </row>
    <row r="878" ht="15" customHeight="1" spans="1:3">
      <c r="A878" s="13">
        <v>875</v>
      </c>
      <c r="B878" s="87" t="s">
        <v>874</v>
      </c>
      <c r="C878" s="98">
        <v>70</v>
      </c>
    </row>
    <row r="879" ht="15" customHeight="1" spans="1:3">
      <c r="A879" s="13">
        <v>876</v>
      </c>
      <c r="B879" s="87" t="s">
        <v>875</v>
      </c>
      <c r="C879" s="98">
        <v>70</v>
      </c>
    </row>
    <row r="880" ht="15" customHeight="1" spans="1:3">
      <c r="A880" s="13">
        <v>877</v>
      </c>
      <c r="B880" s="92" t="s">
        <v>876</v>
      </c>
      <c r="C880" s="98">
        <v>70</v>
      </c>
    </row>
    <row r="881" ht="15" customHeight="1" spans="1:3">
      <c r="A881" s="13">
        <v>878</v>
      </c>
      <c r="B881" s="90" t="s">
        <v>877</v>
      </c>
      <c r="C881" s="98">
        <v>70</v>
      </c>
    </row>
    <row r="882" ht="15" customHeight="1" spans="1:3">
      <c r="A882" s="13">
        <v>879</v>
      </c>
      <c r="B882" s="87" t="s">
        <v>878</v>
      </c>
      <c r="C882" s="97">
        <v>70</v>
      </c>
    </row>
    <row r="883" ht="15" customHeight="1" spans="1:3">
      <c r="A883" s="13">
        <v>880</v>
      </c>
      <c r="B883" s="87" t="s">
        <v>879</v>
      </c>
      <c r="C883" s="97">
        <v>140</v>
      </c>
    </row>
    <row r="884" ht="15" customHeight="1" spans="1:3">
      <c r="A884" s="13">
        <v>881</v>
      </c>
      <c r="B884" s="87" t="s">
        <v>880</v>
      </c>
      <c r="C884" s="97">
        <v>70</v>
      </c>
    </row>
    <row r="885" ht="15" customHeight="1" spans="1:3">
      <c r="A885" s="13">
        <v>882</v>
      </c>
      <c r="B885" s="87" t="s">
        <v>881</v>
      </c>
      <c r="C885" s="97">
        <v>70</v>
      </c>
    </row>
    <row r="886" ht="15" customHeight="1" spans="1:3">
      <c r="A886" s="13">
        <v>883</v>
      </c>
      <c r="B886" s="87" t="s">
        <v>882</v>
      </c>
      <c r="C886" s="97">
        <v>70</v>
      </c>
    </row>
    <row r="887" ht="15" customHeight="1" spans="1:3">
      <c r="A887" s="13">
        <v>884</v>
      </c>
      <c r="B887" s="87" t="s">
        <v>883</v>
      </c>
      <c r="C887" s="97">
        <v>70</v>
      </c>
    </row>
    <row r="888" ht="15" customHeight="1" spans="1:3">
      <c r="A888" s="13">
        <v>885</v>
      </c>
      <c r="B888" s="92" t="s">
        <v>884</v>
      </c>
      <c r="C888" s="97">
        <v>70</v>
      </c>
    </row>
    <row r="889" ht="15" customHeight="1" spans="1:3">
      <c r="A889" s="13">
        <v>886</v>
      </c>
      <c r="B889" s="93" t="s">
        <v>885</v>
      </c>
      <c r="C889" s="97">
        <v>70</v>
      </c>
    </row>
    <row r="890" ht="15" customHeight="1" spans="1:3">
      <c r="A890" s="13">
        <v>887</v>
      </c>
      <c r="B890" s="92" t="s">
        <v>886</v>
      </c>
      <c r="C890" s="97">
        <v>70</v>
      </c>
    </row>
    <row r="891" ht="15" customHeight="1" spans="1:3">
      <c r="A891" s="13">
        <v>888</v>
      </c>
      <c r="B891" s="92" t="s">
        <v>887</v>
      </c>
      <c r="C891" s="97">
        <v>70</v>
      </c>
    </row>
    <row r="892" ht="15" customHeight="1" spans="1:3">
      <c r="A892" s="13">
        <v>889</v>
      </c>
      <c r="B892" s="92" t="s">
        <v>888</v>
      </c>
      <c r="C892" s="97">
        <v>70</v>
      </c>
    </row>
    <row r="893" ht="15" customHeight="1" spans="1:3">
      <c r="A893" s="13">
        <v>890</v>
      </c>
      <c r="B893" s="92" t="s">
        <v>889</v>
      </c>
      <c r="C893" s="97">
        <v>70</v>
      </c>
    </row>
    <row r="894" ht="15" customHeight="1" spans="1:3">
      <c r="A894" s="13">
        <v>891</v>
      </c>
      <c r="B894" s="92" t="s">
        <v>890</v>
      </c>
      <c r="C894" s="98">
        <v>70</v>
      </c>
    </row>
    <row r="895" ht="15" customHeight="1" spans="1:3">
      <c r="A895" s="13">
        <v>892</v>
      </c>
      <c r="B895" s="92" t="s">
        <v>891</v>
      </c>
      <c r="C895" s="98">
        <v>70</v>
      </c>
    </row>
    <row r="896" ht="15" customHeight="1" spans="1:3">
      <c r="A896" s="13">
        <v>893</v>
      </c>
      <c r="B896" s="92" t="s">
        <v>892</v>
      </c>
      <c r="C896" s="98">
        <v>70</v>
      </c>
    </row>
    <row r="897" ht="15" customHeight="1" spans="1:3">
      <c r="A897" s="13">
        <v>894</v>
      </c>
      <c r="B897" s="92" t="s">
        <v>893</v>
      </c>
      <c r="C897" s="98">
        <v>70</v>
      </c>
    </row>
    <row r="898" ht="15" customHeight="1" spans="1:3">
      <c r="A898" s="13">
        <v>895</v>
      </c>
      <c r="B898" s="92" t="s">
        <v>894</v>
      </c>
      <c r="C898" s="98">
        <v>140</v>
      </c>
    </row>
    <row r="899" ht="15" customHeight="1" spans="1:3">
      <c r="A899" s="13">
        <v>896</v>
      </c>
      <c r="B899" s="92" t="s">
        <v>895</v>
      </c>
      <c r="C899" s="98">
        <v>70</v>
      </c>
    </row>
    <row r="900" ht="15" customHeight="1" spans="1:3">
      <c r="A900" s="13">
        <v>897</v>
      </c>
      <c r="B900" s="92" t="s">
        <v>896</v>
      </c>
      <c r="C900" s="98">
        <v>140</v>
      </c>
    </row>
    <row r="901" ht="15" customHeight="1" spans="1:3">
      <c r="A901" s="13">
        <v>898</v>
      </c>
      <c r="B901" s="92" t="s">
        <v>897</v>
      </c>
      <c r="C901" s="98">
        <v>70</v>
      </c>
    </row>
    <row r="902" ht="15" customHeight="1" spans="1:3">
      <c r="A902" s="13">
        <v>899</v>
      </c>
      <c r="B902" s="92" t="s">
        <v>898</v>
      </c>
      <c r="C902" s="98">
        <v>70</v>
      </c>
    </row>
    <row r="903" ht="15" customHeight="1" spans="1:3">
      <c r="A903" s="13">
        <v>900</v>
      </c>
      <c r="B903" s="87" t="s">
        <v>899</v>
      </c>
      <c r="C903" s="98">
        <v>70</v>
      </c>
    </row>
    <row r="904" ht="15" customHeight="1" spans="1:3">
      <c r="A904" s="13">
        <v>901</v>
      </c>
      <c r="B904" s="87" t="s">
        <v>900</v>
      </c>
      <c r="C904" s="98">
        <v>70</v>
      </c>
    </row>
    <row r="905" ht="15" customHeight="1" spans="1:3">
      <c r="A905" s="13">
        <v>902</v>
      </c>
      <c r="B905" s="87" t="s">
        <v>901</v>
      </c>
      <c r="C905" s="98">
        <v>70</v>
      </c>
    </row>
    <row r="906" ht="15" customHeight="1" spans="1:3">
      <c r="A906" s="13">
        <v>903</v>
      </c>
      <c r="B906" s="92" t="s">
        <v>902</v>
      </c>
      <c r="C906" s="98">
        <v>70</v>
      </c>
    </row>
    <row r="907" ht="15" customHeight="1" spans="1:3">
      <c r="A907" s="13">
        <v>904</v>
      </c>
      <c r="B907" s="93" t="s">
        <v>903</v>
      </c>
      <c r="C907" s="98">
        <v>70</v>
      </c>
    </row>
    <row r="908" ht="15" customHeight="1" spans="1:3">
      <c r="A908" s="13">
        <v>905</v>
      </c>
      <c r="B908" s="87" t="s">
        <v>904</v>
      </c>
      <c r="C908" s="98">
        <v>70</v>
      </c>
    </row>
    <row r="909" ht="15" customHeight="1" spans="1:3">
      <c r="A909" s="13">
        <v>906</v>
      </c>
      <c r="B909" s="87" t="s">
        <v>271</v>
      </c>
      <c r="C909" s="98">
        <v>70</v>
      </c>
    </row>
    <row r="910" ht="15" customHeight="1" spans="1:3">
      <c r="A910" s="13">
        <v>907</v>
      </c>
      <c r="B910" s="87" t="s">
        <v>905</v>
      </c>
      <c r="C910" s="98">
        <v>70</v>
      </c>
    </row>
    <row r="911" ht="15" customHeight="1" spans="1:3">
      <c r="A911" s="13">
        <v>908</v>
      </c>
      <c r="B911" s="87" t="s">
        <v>906</v>
      </c>
      <c r="C911" s="98">
        <v>70</v>
      </c>
    </row>
    <row r="912" ht="15" customHeight="1" spans="1:3">
      <c r="A912" s="13">
        <v>909</v>
      </c>
      <c r="B912" s="87" t="s">
        <v>907</v>
      </c>
      <c r="C912" s="98">
        <v>70</v>
      </c>
    </row>
    <row r="913" ht="15" customHeight="1" spans="1:3">
      <c r="A913" s="13">
        <v>910</v>
      </c>
      <c r="B913" s="87" t="s">
        <v>908</v>
      </c>
      <c r="C913" s="98">
        <v>70</v>
      </c>
    </row>
    <row r="914" ht="15" customHeight="1" spans="1:3">
      <c r="A914" s="13">
        <v>911</v>
      </c>
      <c r="B914" s="87" t="s">
        <v>909</v>
      </c>
      <c r="C914" s="98">
        <v>70</v>
      </c>
    </row>
    <row r="915" ht="15" customHeight="1" spans="1:3">
      <c r="A915" s="13">
        <v>912</v>
      </c>
      <c r="B915" s="87" t="s">
        <v>910</v>
      </c>
      <c r="C915" s="98">
        <v>70</v>
      </c>
    </row>
    <row r="916" ht="15" customHeight="1" spans="1:3">
      <c r="A916" s="13">
        <v>913</v>
      </c>
      <c r="B916" s="87" t="s">
        <v>911</v>
      </c>
      <c r="C916" s="98">
        <v>140</v>
      </c>
    </row>
    <row r="917" ht="15" customHeight="1" spans="1:3">
      <c r="A917" s="13">
        <v>914</v>
      </c>
      <c r="B917" s="87" t="s">
        <v>912</v>
      </c>
      <c r="C917" s="98">
        <v>70</v>
      </c>
    </row>
    <row r="918" ht="15" customHeight="1" spans="1:3">
      <c r="A918" s="13">
        <v>915</v>
      </c>
      <c r="B918" s="87" t="s">
        <v>913</v>
      </c>
      <c r="C918" s="98">
        <v>70</v>
      </c>
    </row>
    <row r="919" ht="15" customHeight="1" spans="1:3">
      <c r="A919" s="13">
        <v>916</v>
      </c>
      <c r="B919" s="92" t="s">
        <v>914</v>
      </c>
      <c r="C919" s="98">
        <v>70</v>
      </c>
    </row>
    <row r="920" ht="15" customHeight="1" spans="1:3">
      <c r="A920" s="13">
        <v>917</v>
      </c>
      <c r="B920" s="92" t="s">
        <v>915</v>
      </c>
      <c r="C920" s="98">
        <v>140</v>
      </c>
    </row>
    <row r="921" ht="15" customHeight="1" spans="1:3">
      <c r="A921" s="13">
        <v>918</v>
      </c>
      <c r="B921" s="87" t="s">
        <v>916</v>
      </c>
      <c r="C921" s="98">
        <v>70</v>
      </c>
    </row>
    <row r="922" ht="15" customHeight="1" spans="1:3">
      <c r="A922" s="13">
        <v>919</v>
      </c>
      <c r="B922" s="92" t="s">
        <v>917</v>
      </c>
      <c r="C922" s="98">
        <v>140</v>
      </c>
    </row>
    <row r="923" ht="15" customHeight="1" spans="1:3">
      <c r="A923" s="13">
        <v>920</v>
      </c>
      <c r="B923" s="87" t="s">
        <v>918</v>
      </c>
      <c r="C923" s="98">
        <v>70</v>
      </c>
    </row>
    <row r="924" ht="15" customHeight="1" spans="1:3">
      <c r="A924" s="13">
        <v>921</v>
      </c>
      <c r="B924" s="87" t="s">
        <v>919</v>
      </c>
      <c r="C924" s="98">
        <v>70</v>
      </c>
    </row>
    <row r="925" ht="15" customHeight="1" spans="1:3">
      <c r="A925" s="13">
        <v>922</v>
      </c>
      <c r="B925" s="87" t="s">
        <v>920</v>
      </c>
      <c r="C925" s="98">
        <v>70</v>
      </c>
    </row>
    <row r="926" ht="15" customHeight="1" spans="1:3">
      <c r="A926" s="13">
        <v>923</v>
      </c>
      <c r="B926" s="87" t="s">
        <v>921</v>
      </c>
      <c r="C926" s="98">
        <v>70</v>
      </c>
    </row>
    <row r="927" ht="15" customHeight="1" spans="1:3">
      <c r="A927" s="13">
        <v>924</v>
      </c>
      <c r="B927" s="87" t="s">
        <v>922</v>
      </c>
      <c r="C927" s="98">
        <v>70</v>
      </c>
    </row>
    <row r="928" ht="15" customHeight="1" spans="1:3">
      <c r="A928" s="13">
        <v>925</v>
      </c>
      <c r="B928" s="92" t="s">
        <v>923</v>
      </c>
      <c r="C928" s="98">
        <v>140</v>
      </c>
    </row>
    <row r="929" ht="15" customHeight="1" spans="1:3">
      <c r="A929" s="13">
        <v>926</v>
      </c>
      <c r="B929" s="87" t="s">
        <v>924</v>
      </c>
      <c r="C929" s="98">
        <v>70</v>
      </c>
    </row>
    <row r="930" ht="15" customHeight="1" spans="1:3">
      <c r="A930" s="13">
        <v>927</v>
      </c>
      <c r="B930" s="87" t="s">
        <v>925</v>
      </c>
      <c r="C930" s="98">
        <v>70</v>
      </c>
    </row>
    <row r="931" ht="15" customHeight="1" spans="1:3">
      <c r="A931" s="13">
        <v>928</v>
      </c>
      <c r="B931" s="92" t="s">
        <v>926</v>
      </c>
      <c r="C931" s="98">
        <v>70</v>
      </c>
    </row>
    <row r="932" ht="15" customHeight="1" spans="1:3">
      <c r="A932" s="13">
        <v>929</v>
      </c>
      <c r="B932" s="92" t="s">
        <v>927</v>
      </c>
      <c r="C932" s="98">
        <v>140</v>
      </c>
    </row>
    <row r="933" ht="15" customHeight="1" spans="1:3">
      <c r="A933" s="13">
        <v>930</v>
      </c>
      <c r="B933" s="92" t="s">
        <v>928</v>
      </c>
      <c r="C933" s="98">
        <v>70</v>
      </c>
    </row>
    <row r="934" ht="15" customHeight="1" spans="1:3">
      <c r="A934" s="13">
        <v>931</v>
      </c>
      <c r="B934" s="87" t="s">
        <v>929</v>
      </c>
      <c r="C934" s="98">
        <v>70</v>
      </c>
    </row>
    <row r="935" ht="15" customHeight="1" spans="1:3">
      <c r="A935" s="13">
        <v>932</v>
      </c>
      <c r="B935" s="87" t="s">
        <v>930</v>
      </c>
      <c r="C935" s="98">
        <v>70</v>
      </c>
    </row>
    <row r="936" ht="15" customHeight="1" spans="1:3">
      <c r="A936" s="13">
        <v>933</v>
      </c>
      <c r="B936" s="87" t="s">
        <v>931</v>
      </c>
      <c r="C936" s="98">
        <v>70</v>
      </c>
    </row>
    <row r="937" ht="15" customHeight="1" spans="1:3">
      <c r="A937" s="13">
        <v>934</v>
      </c>
      <c r="B937" s="92" t="s">
        <v>932</v>
      </c>
      <c r="C937" s="98">
        <v>70</v>
      </c>
    </row>
    <row r="938" ht="15" customHeight="1" spans="1:3">
      <c r="A938" s="13">
        <v>935</v>
      </c>
      <c r="B938" s="87" t="s">
        <v>933</v>
      </c>
      <c r="C938" s="98">
        <v>70</v>
      </c>
    </row>
    <row r="939" ht="15" customHeight="1" spans="1:3">
      <c r="A939" s="13">
        <v>936</v>
      </c>
      <c r="B939" s="87" t="s">
        <v>934</v>
      </c>
      <c r="C939" s="98">
        <v>70</v>
      </c>
    </row>
    <row r="940" ht="15" customHeight="1" spans="1:3">
      <c r="A940" s="13">
        <v>937</v>
      </c>
      <c r="B940" s="87" t="s">
        <v>935</v>
      </c>
      <c r="C940" s="98">
        <v>140</v>
      </c>
    </row>
    <row r="941" ht="15" customHeight="1" spans="1:3">
      <c r="A941" s="13">
        <v>938</v>
      </c>
      <c r="B941" s="87" t="s">
        <v>936</v>
      </c>
      <c r="C941" s="98">
        <v>70</v>
      </c>
    </row>
    <row r="942" ht="15" customHeight="1" spans="1:3">
      <c r="A942" s="13">
        <v>939</v>
      </c>
      <c r="B942" s="87" t="s">
        <v>937</v>
      </c>
      <c r="C942" s="98">
        <v>70</v>
      </c>
    </row>
    <row r="943" ht="15" customHeight="1" spans="1:3">
      <c r="A943" s="13">
        <v>940</v>
      </c>
      <c r="B943" s="92" t="s">
        <v>938</v>
      </c>
      <c r="C943" s="98">
        <v>70</v>
      </c>
    </row>
    <row r="944" ht="15" customHeight="1" spans="1:3">
      <c r="A944" s="13">
        <v>941</v>
      </c>
      <c r="B944" s="87" t="s">
        <v>939</v>
      </c>
      <c r="C944" s="98">
        <v>70</v>
      </c>
    </row>
    <row r="945" ht="15" customHeight="1" spans="1:3">
      <c r="A945" s="13">
        <v>942</v>
      </c>
      <c r="B945" s="93" t="s">
        <v>940</v>
      </c>
      <c r="C945" s="98">
        <v>70</v>
      </c>
    </row>
    <row r="946" ht="15" customHeight="1" spans="1:3">
      <c r="A946" s="13">
        <v>943</v>
      </c>
      <c r="B946" s="90" t="s">
        <v>941</v>
      </c>
      <c r="C946" s="98">
        <v>70</v>
      </c>
    </row>
    <row r="947" ht="15" customHeight="1" spans="1:3">
      <c r="A947" s="13">
        <v>944</v>
      </c>
      <c r="B947" s="90" t="s">
        <v>942</v>
      </c>
      <c r="C947" s="98">
        <v>70</v>
      </c>
    </row>
    <row r="948" ht="15" customHeight="1" spans="1:3">
      <c r="A948" s="13">
        <v>945</v>
      </c>
      <c r="B948" s="92" t="s">
        <v>943</v>
      </c>
      <c r="C948" s="98">
        <v>70</v>
      </c>
    </row>
    <row r="949" ht="15" customHeight="1" spans="1:3">
      <c r="A949" s="13">
        <v>946</v>
      </c>
      <c r="B949" s="92" t="s">
        <v>944</v>
      </c>
      <c r="C949" s="98">
        <v>70</v>
      </c>
    </row>
    <row r="950" ht="15" customHeight="1" spans="1:3">
      <c r="A950" s="13">
        <v>947</v>
      </c>
      <c r="B950" s="92" t="s">
        <v>945</v>
      </c>
      <c r="C950" s="98">
        <v>70</v>
      </c>
    </row>
    <row r="951" ht="15" customHeight="1" spans="1:3">
      <c r="A951" s="13">
        <v>948</v>
      </c>
      <c r="B951" s="87" t="s">
        <v>946</v>
      </c>
      <c r="C951" s="98">
        <v>70</v>
      </c>
    </row>
    <row r="952" ht="15" customHeight="1" spans="1:3">
      <c r="A952" s="13">
        <v>949</v>
      </c>
      <c r="B952" s="87" t="s">
        <v>947</v>
      </c>
      <c r="C952" s="98">
        <v>70</v>
      </c>
    </row>
    <row r="953" ht="15" customHeight="1" spans="1:3">
      <c r="A953" s="13">
        <v>950</v>
      </c>
      <c r="B953" s="87" t="s">
        <v>948</v>
      </c>
      <c r="C953" s="98">
        <v>140</v>
      </c>
    </row>
    <row r="954" ht="15" customHeight="1" spans="1:3">
      <c r="A954" s="13">
        <v>951</v>
      </c>
      <c r="B954" s="87" t="s">
        <v>949</v>
      </c>
      <c r="C954" s="98">
        <v>140</v>
      </c>
    </row>
    <row r="955" ht="15" customHeight="1" spans="1:3">
      <c r="A955" s="13">
        <v>952</v>
      </c>
      <c r="B955" s="87" t="s">
        <v>950</v>
      </c>
      <c r="C955" s="98">
        <v>70</v>
      </c>
    </row>
    <row r="956" ht="15" customHeight="1" spans="1:3">
      <c r="A956" s="13">
        <v>953</v>
      </c>
      <c r="B956" s="87" t="s">
        <v>951</v>
      </c>
      <c r="C956" s="98">
        <v>140</v>
      </c>
    </row>
    <row r="957" ht="15" customHeight="1" spans="1:3">
      <c r="A957" s="13">
        <v>954</v>
      </c>
      <c r="B957" s="87" t="s">
        <v>952</v>
      </c>
      <c r="C957" s="98">
        <v>140</v>
      </c>
    </row>
    <row r="958" ht="15" customHeight="1" spans="1:3">
      <c r="A958" s="13">
        <v>955</v>
      </c>
      <c r="B958" s="87" t="s">
        <v>953</v>
      </c>
      <c r="C958" s="98">
        <v>140</v>
      </c>
    </row>
    <row r="959" ht="15" customHeight="1" spans="1:3">
      <c r="A959" s="13">
        <v>956</v>
      </c>
      <c r="B959" s="87" t="s">
        <v>954</v>
      </c>
      <c r="C959" s="98">
        <v>140</v>
      </c>
    </row>
    <row r="960" ht="15" customHeight="1" spans="1:3">
      <c r="A960" s="13">
        <v>957</v>
      </c>
      <c r="B960" s="87" t="s">
        <v>955</v>
      </c>
      <c r="C960" s="98">
        <v>140</v>
      </c>
    </row>
    <row r="961" ht="15" customHeight="1" spans="1:3">
      <c r="A961" s="13">
        <v>958</v>
      </c>
      <c r="B961" s="87" t="s">
        <v>956</v>
      </c>
      <c r="C961" s="98">
        <v>70</v>
      </c>
    </row>
    <row r="962" ht="15" customHeight="1" spans="1:3">
      <c r="A962" s="13">
        <v>959</v>
      </c>
      <c r="B962" s="87" t="s">
        <v>957</v>
      </c>
      <c r="C962" s="98">
        <v>70</v>
      </c>
    </row>
    <row r="963" ht="15" customHeight="1" spans="1:3">
      <c r="A963" s="13">
        <v>960</v>
      </c>
      <c r="B963" s="87" t="s">
        <v>958</v>
      </c>
      <c r="C963" s="98">
        <v>70</v>
      </c>
    </row>
    <row r="964" ht="15" customHeight="1" spans="1:3">
      <c r="A964" s="13">
        <v>961</v>
      </c>
      <c r="B964" s="87" t="s">
        <v>959</v>
      </c>
      <c r="C964" s="98">
        <v>70</v>
      </c>
    </row>
    <row r="965" ht="15" customHeight="1" spans="1:3">
      <c r="A965" s="13">
        <v>962</v>
      </c>
      <c r="B965" s="87" t="s">
        <v>960</v>
      </c>
      <c r="C965" s="98">
        <v>140</v>
      </c>
    </row>
    <row r="966" ht="15" customHeight="1" spans="1:3">
      <c r="A966" s="13">
        <v>963</v>
      </c>
      <c r="B966" s="87" t="s">
        <v>961</v>
      </c>
      <c r="C966" s="98">
        <v>140</v>
      </c>
    </row>
    <row r="967" ht="15" customHeight="1" spans="1:3">
      <c r="A967" s="13">
        <v>964</v>
      </c>
      <c r="B967" s="87" t="s">
        <v>962</v>
      </c>
      <c r="C967" s="98">
        <v>140</v>
      </c>
    </row>
    <row r="968" ht="15" customHeight="1" spans="1:3">
      <c r="A968" s="13">
        <v>965</v>
      </c>
      <c r="B968" s="87" t="s">
        <v>963</v>
      </c>
      <c r="C968" s="98">
        <v>70</v>
      </c>
    </row>
    <row r="969" ht="15" customHeight="1" spans="1:3">
      <c r="A969" s="13">
        <v>966</v>
      </c>
      <c r="B969" s="87" t="s">
        <v>964</v>
      </c>
      <c r="C969" s="98">
        <v>70</v>
      </c>
    </row>
    <row r="970" ht="15" customHeight="1" spans="1:3">
      <c r="A970" s="13">
        <v>967</v>
      </c>
      <c r="B970" s="87" t="s">
        <v>965</v>
      </c>
      <c r="C970" s="98">
        <v>140</v>
      </c>
    </row>
    <row r="971" ht="15" customHeight="1" spans="1:3">
      <c r="A971" s="13">
        <v>968</v>
      </c>
      <c r="B971" s="87" t="s">
        <v>927</v>
      </c>
      <c r="C971" s="98">
        <v>70</v>
      </c>
    </row>
    <row r="972" ht="15" customHeight="1" spans="1:3">
      <c r="A972" s="13">
        <v>969</v>
      </c>
      <c r="B972" s="87" t="s">
        <v>966</v>
      </c>
      <c r="C972" s="98">
        <v>70</v>
      </c>
    </row>
    <row r="973" ht="15" customHeight="1" spans="1:3">
      <c r="A973" s="13">
        <v>970</v>
      </c>
      <c r="B973" s="87" t="s">
        <v>843</v>
      </c>
      <c r="C973" s="98">
        <v>140</v>
      </c>
    </row>
    <row r="974" ht="15" customHeight="1" spans="1:3">
      <c r="A974" s="13">
        <v>971</v>
      </c>
      <c r="B974" s="87" t="s">
        <v>967</v>
      </c>
      <c r="C974" s="98">
        <v>70</v>
      </c>
    </row>
    <row r="975" ht="15" customHeight="1" spans="1:3">
      <c r="A975" s="13">
        <v>972</v>
      </c>
      <c r="B975" s="87" t="s">
        <v>968</v>
      </c>
      <c r="C975" s="98">
        <v>70</v>
      </c>
    </row>
    <row r="976" ht="15" customHeight="1" spans="1:3">
      <c r="A976" s="13">
        <v>973</v>
      </c>
      <c r="B976" s="87" t="s">
        <v>969</v>
      </c>
      <c r="C976" s="98">
        <v>70</v>
      </c>
    </row>
    <row r="977" ht="15" customHeight="1" spans="1:3">
      <c r="A977" s="13">
        <v>974</v>
      </c>
      <c r="B977" s="87" t="s">
        <v>970</v>
      </c>
      <c r="C977" s="98">
        <v>70</v>
      </c>
    </row>
    <row r="978" ht="15" customHeight="1" spans="1:3">
      <c r="A978" s="13">
        <v>975</v>
      </c>
      <c r="B978" s="87" t="s">
        <v>971</v>
      </c>
      <c r="C978" s="98">
        <v>70</v>
      </c>
    </row>
    <row r="979" ht="15" customHeight="1" spans="1:3">
      <c r="A979" s="13">
        <v>976</v>
      </c>
      <c r="B979" s="87" t="s">
        <v>972</v>
      </c>
      <c r="C979" s="98">
        <v>70</v>
      </c>
    </row>
    <row r="980" ht="15" customHeight="1" spans="1:3">
      <c r="A980" s="13">
        <v>977</v>
      </c>
      <c r="B980" s="87" t="s">
        <v>973</v>
      </c>
      <c r="C980" s="98">
        <v>140</v>
      </c>
    </row>
    <row r="981" ht="15" customHeight="1" spans="1:3">
      <c r="A981" s="13">
        <v>978</v>
      </c>
      <c r="B981" s="87" t="s">
        <v>974</v>
      </c>
      <c r="C981" s="98">
        <v>70</v>
      </c>
    </row>
    <row r="982" ht="15" customHeight="1" spans="1:3">
      <c r="A982" s="13">
        <v>979</v>
      </c>
      <c r="B982" s="92" t="s">
        <v>975</v>
      </c>
      <c r="C982" s="98">
        <v>70</v>
      </c>
    </row>
    <row r="983" ht="15" customHeight="1" spans="1:3">
      <c r="A983" s="13">
        <v>980</v>
      </c>
      <c r="B983" s="92" t="s">
        <v>976</v>
      </c>
      <c r="C983" s="98">
        <v>70</v>
      </c>
    </row>
    <row r="984" ht="15" customHeight="1" spans="1:3">
      <c r="A984" s="13">
        <v>981</v>
      </c>
      <c r="B984" s="92" t="s">
        <v>977</v>
      </c>
      <c r="C984" s="98">
        <v>70</v>
      </c>
    </row>
    <row r="985" ht="15" customHeight="1" spans="1:3">
      <c r="A985" s="13">
        <v>982</v>
      </c>
      <c r="B985" s="92" t="s">
        <v>978</v>
      </c>
      <c r="C985" s="98">
        <v>70</v>
      </c>
    </row>
    <row r="986" ht="15" customHeight="1" spans="1:3">
      <c r="A986" s="13">
        <v>983</v>
      </c>
      <c r="B986" s="92" t="s">
        <v>979</v>
      </c>
      <c r="C986" s="98">
        <v>70</v>
      </c>
    </row>
    <row r="987" ht="15" customHeight="1" spans="1:3">
      <c r="A987" s="13">
        <v>984</v>
      </c>
      <c r="B987" s="92" t="s">
        <v>980</v>
      </c>
      <c r="C987" s="98">
        <v>70</v>
      </c>
    </row>
    <row r="988" ht="15" customHeight="1" spans="1:3">
      <c r="A988" s="13">
        <v>985</v>
      </c>
      <c r="B988" s="92" t="s">
        <v>981</v>
      </c>
      <c r="C988" s="98">
        <v>70</v>
      </c>
    </row>
    <row r="989" ht="15" customHeight="1" spans="1:3">
      <c r="A989" s="13">
        <v>986</v>
      </c>
      <c r="B989" s="92" t="s">
        <v>982</v>
      </c>
      <c r="C989" s="98">
        <v>140</v>
      </c>
    </row>
    <row r="990" ht="15" customHeight="1" spans="1:3">
      <c r="A990" s="13">
        <v>987</v>
      </c>
      <c r="B990" s="92" t="s">
        <v>983</v>
      </c>
      <c r="C990" s="98">
        <v>70</v>
      </c>
    </row>
    <row r="991" ht="15" customHeight="1" spans="1:3">
      <c r="A991" s="13">
        <v>988</v>
      </c>
      <c r="B991" s="92" t="s">
        <v>984</v>
      </c>
      <c r="C991" s="98">
        <v>70</v>
      </c>
    </row>
    <row r="992" ht="15" customHeight="1" spans="1:3">
      <c r="A992" s="13">
        <v>989</v>
      </c>
      <c r="B992" s="92" t="s">
        <v>985</v>
      </c>
      <c r="C992" s="98">
        <v>70</v>
      </c>
    </row>
    <row r="993" ht="15" customHeight="1" spans="1:3">
      <c r="A993" s="13">
        <v>990</v>
      </c>
      <c r="B993" s="87" t="s">
        <v>986</v>
      </c>
      <c r="C993" s="98">
        <v>70</v>
      </c>
    </row>
    <row r="994" ht="15" customHeight="1" spans="1:3">
      <c r="A994" s="13">
        <v>991</v>
      </c>
      <c r="B994" s="87" t="s">
        <v>987</v>
      </c>
      <c r="C994" s="98">
        <v>140</v>
      </c>
    </row>
    <row r="995" ht="15" customHeight="1" spans="1:3">
      <c r="A995" s="13">
        <v>992</v>
      </c>
      <c r="B995" s="87" t="s">
        <v>778</v>
      </c>
      <c r="C995" s="98">
        <v>70</v>
      </c>
    </row>
    <row r="996" ht="15" customHeight="1" spans="1:3">
      <c r="A996" s="13">
        <v>993</v>
      </c>
      <c r="B996" s="87" t="s">
        <v>988</v>
      </c>
      <c r="C996" s="98">
        <v>70</v>
      </c>
    </row>
    <row r="997" ht="15" customHeight="1" spans="1:3">
      <c r="A997" s="13">
        <v>994</v>
      </c>
      <c r="B997" s="87" t="s">
        <v>989</v>
      </c>
      <c r="C997" s="98">
        <v>70</v>
      </c>
    </row>
    <row r="998" ht="15" customHeight="1" spans="1:3">
      <c r="A998" s="13">
        <v>995</v>
      </c>
      <c r="B998" s="87" t="s">
        <v>990</v>
      </c>
      <c r="C998" s="98">
        <v>70</v>
      </c>
    </row>
    <row r="999" ht="15" customHeight="1" spans="1:3">
      <c r="A999" s="13">
        <v>996</v>
      </c>
      <c r="B999" s="89" t="s">
        <v>991</v>
      </c>
      <c r="C999" s="98">
        <v>140</v>
      </c>
    </row>
    <row r="1000" ht="15" customHeight="1" spans="1:3">
      <c r="A1000" s="13">
        <v>997</v>
      </c>
      <c r="B1000" s="87" t="s">
        <v>992</v>
      </c>
      <c r="C1000" s="98">
        <v>140</v>
      </c>
    </row>
    <row r="1001" ht="15" customHeight="1" spans="1:3">
      <c r="A1001" s="13">
        <v>998</v>
      </c>
      <c r="B1001" s="87" t="s">
        <v>993</v>
      </c>
      <c r="C1001" s="98">
        <v>70</v>
      </c>
    </row>
    <row r="1002" ht="15" customHeight="1" spans="1:3">
      <c r="A1002" s="13">
        <v>999</v>
      </c>
      <c r="B1002" s="87" t="s">
        <v>994</v>
      </c>
      <c r="C1002" s="98">
        <v>70</v>
      </c>
    </row>
    <row r="1003" ht="15" customHeight="1" spans="1:3">
      <c r="A1003" s="13">
        <v>1000</v>
      </c>
      <c r="B1003" s="87" t="s">
        <v>995</v>
      </c>
      <c r="C1003" s="98">
        <v>70</v>
      </c>
    </row>
    <row r="1004" ht="15" customHeight="1" spans="1:3">
      <c r="A1004" s="13">
        <v>1001</v>
      </c>
      <c r="B1004" s="87" t="s">
        <v>996</v>
      </c>
      <c r="C1004" s="98">
        <v>70</v>
      </c>
    </row>
    <row r="1005" ht="15" customHeight="1" spans="1:3">
      <c r="A1005" s="13">
        <v>1002</v>
      </c>
      <c r="B1005" s="92" t="s">
        <v>997</v>
      </c>
      <c r="C1005" s="98">
        <v>70</v>
      </c>
    </row>
    <row r="1006" ht="15" customHeight="1" spans="1:3">
      <c r="A1006" s="13">
        <v>1003</v>
      </c>
      <c r="B1006" s="92" t="s">
        <v>998</v>
      </c>
      <c r="C1006" s="98">
        <v>70</v>
      </c>
    </row>
    <row r="1007" ht="15" customHeight="1" spans="1:3">
      <c r="A1007" s="13">
        <v>1004</v>
      </c>
      <c r="B1007" s="87" t="s">
        <v>999</v>
      </c>
      <c r="C1007" s="98">
        <v>140</v>
      </c>
    </row>
    <row r="1008" ht="15" customHeight="1" spans="1:3">
      <c r="A1008" s="13">
        <v>1005</v>
      </c>
      <c r="B1008" s="87" t="s">
        <v>1000</v>
      </c>
      <c r="C1008" s="98">
        <v>70</v>
      </c>
    </row>
    <row r="1009" ht="15" customHeight="1" spans="1:3">
      <c r="A1009" s="13">
        <v>1006</v>
      </c>
      <c r="B1009" s="87" t="s">
        <v>1001</v>
      </c>
      <c r="C1009" s="98">
        <v>70</v>
      </c>
    </row>
    <row r="1010" ht="15" customHeight="1" spans="1:3">
      <c r="A1010" s="13">
        <v>1007</v>
      </c>
      <c r="B1010" s="92" t="s">
        <v>1002</v>
      </c>
      <c r="C1010" s="98">
        <v>70</v>
      </c>
    </row>
    <row r="1011" ht="15" customHeight="1" spans="1:3">
      <c r="A1011" s="13">
        <v>1008</v>
      </c>
      <c r="B1011" s="87" t="s">
        <v>1003</v>
      </c>
      <c r="C1011" s="98">
        <v>70</v>
      </c>
    </row>
    <row r="1012" ht="15" customHeight="1" spans="1:3">
      <c r="A1012" s="13">
        <v>1009</v>
      </c>
      <c r="B1012" s="94" t="s">
        <v>1004</v>
      </c>
      <c r="C1012" s="98">
        <v>70</v>
      </c>
    </row>
    <row r="1013" ht="15" customHeight="1" spans="1:3">
      <c r="A1013" s="13">
        <v>1010</v>
      </c>
      <c r="B1013" s="92" t="s">
        <v>1005</v>
      </c>
      <c r="C1013" s="98">
        <v>70</v>
      </c>
    </row>
    <row r="1014" ht="15" customHeight="1" spans="1:3">
      <c r="A1014" s="13">
        <v>1011</v>
      </c>
      <c r="B1014" s="94" t="s">
        <v>1006</v>
      </c>
      <c r="C1014" s="98">
        <v>70</v>
      </c>
    </row>
    <row r="1015" ht="15" customHeight="1" spans="1:3">
      <c r="A1015" s="13">
        <v>1012</v>
      </c>
      <c r="B1015" s="94" t="s">
        <v>1007</v>
      </c>
      <c r="C1015" s="98">
        <v>70</v>
      </c>
    </row>
    <row r="1016" ht="15" customHeight="1" spans="1:3">
      <c r="A1016" s="13">
        <v>1013</v>
      </c>
      <c r="B1016" s="92" t="s">
        <v>1008</v>
      </c>
      <c r="C1016" s="98">
        <v>70</v>
      </c>
    </row>
    <row r="1017" ht="15" customHeight="1" spans="1:3">
      <c r="A1017" s="13">
        <v>1014</v>
      </c>
      <c r="B1017" s="87" t="s">
        <v>1009</v>
      </c>
      <c r="C1017" s="98">
        <v>70</v>
      </c>
    </row>
    <row r="1018" ht="15" customHeight="1" spans="1:3">
      <c r="A1018" s="13">
        <v>1015</v>
      </c>
      <c r="B1018" s="87" t="s">
        <v>1010</v>
      </c>
      <c r="C1018" s="98">
        <v>70</v>
      </c>
    </row>
    <row r="1019" ht="15" customHeight="1" spans="1:3">
      <c r="A1019" s="13">
        <v>1016</v>
      </c>
      <c r="B1019" s="87" t="s">
        <v>1011</v>
      </c>
      <c r="C1019" s="98">
        <v>70</v>
      </c>
    </row>
    <row r="1020" ht="15" customHeight="1" spans="1:3">
      <c r="A1020" s="13">
        <v>1017</v>
      </c>
      <c r="B1020" s="87" t="s">
        <v>1012</v>
      </c>
      <c r="C1020" s="98">
        <v>70</v>
      </c>
    </row>
    <row r="1021" ht="15" customHeight="1" spans="1:3">
      <c r="A1021" s="13">
        <v>1018</v>
      </c>
      <c r="B1021" s="87" t="s">
        <v>1013</v>
      </c>
      <c r="C1021" s="98">
        <v>140</v>
      </c>
    </row>
    <row r="1022" ht="15" customHeight="1" spans="1:3">
      <c r="A1022" s="13">
        <v>1019</v>
      </c>
      <c r="B1022" s="87" t="s">
        <v>1014</v>
      </c>
      <c r="C1022" s="98">
        <v>70</v>
      </c>
    </row>
    <row r="1023" ht="15" customHeight="1" spans="1:3">
      <c r="A1023" s="13">
        <v>1020</v>
      </c>
      <c r="B1023" s="87" t="s">
        <v>1015</v>
      </c>
      <c r="C1023" s="98">
        <v>70</v>
      </c>
    </row>
    <row r="1024" ht="15" customHeight="1" spans="1:3">
      <c r="A1024" s="13">
        <v>1021</v>
      </c>
      <c r="B1024" s="87" t="s">
        <v>1016</v>
      </c>
      <c r="C1024" s="98">
        <v>70</v>
      </c>
    </row>
    <row r="1025" ht="15" customHeight="1" spans="1:3">
      <c r="A1025" s="13">
        <v>1022</v>
      </c>
      <c r="B1025" s="87" t="s">
        <v>1017</v>
      </c>
      <c r="C1025" s="98">
        <v>70</v>
      </c>
    </row>
    <row r="1026" ht="15" customHeight="1" spans="1:3">
      <c r="A1026" s="13">
        <v>1023</v>
      </c>
      <c r="B1026" s="87" t="s">
        <v>1018</v>
      </c>
      <c r="C1026" s="98">
        <v>140</v>
      </c>
    </row>
    <row r="1027" ht="15" customHeight="1" spans="1:3">
      <c r="A1027" s="13">
        <v>1024</v>
      </c>
      <c r="B1027" s="87" t="s">
        <v>1019</v>
      </c>
      <c r="C1027" s="98">
        <v>140</v>
      </c>
    </row>
    <row r="1028" ht="15" customHeight="1" spans="1:3">
      <c r="A1028" s="13">
        <v>1025</v>
      </c>
      <c r="B1028" s="87" t="s">
        <v>1020</v>
      </c>
      <c r="C1028" s="98">
        <v>70</v>
      </c>
    </row>
    <row r="1029" ht="15" customHeight="1" spans="1:3">
      <c r="A1029" s="13">
        <v>1026</v>
      </c>
      <c r="B1029" s="87" t="s">
        <v>1021</v>
      </c>
      <c r="C1029" s="98">
        <v>140</v>
      </c>
    </row>
    <row r="1030" ht="15" customHeight="1" spans="1:3">
      <c r="A1030" s="13">
        <v>1027</v>
      </c>
      <c r="B1030" s="87" t="s">
        <v>1022</v>
      </c>
      <c r="C1030" s="97">
        <v>70</v>
      </c>
    </row>
    <row r="1031" ht="15" customHeight="1" spans="1:3">
      <c r="A1031" s="13">
        <v>1028</v>
      </c>
      <c r="B1031" s="87" t="s">
        <v>1023</v>
      </c>
      <c r="C1031" s="97">
        <v>70</v>
      </c>
    </row>
    <row r="1032" ht="15" customHeight="1" spans="1:3">
      <c r="A1032" s="13">
        <v>1029</v>
      </c>
      <c r="B1032" s="87" t="s">
        <v>1024</v>
      </c>
      <c r="C1032" s="98">
        <v>70</v>
      </c>
    </row>
    <row r="1033" ht="15" customHeight="1" spans="1:3">
      <c r="A1033" s="13">
        <v>1030</v>
      </c>
      <c r="B1033" s="87" t="s">
        <v>1025</v>
      </c>
      <c r="C1033" s="97">
        <v>70</v>
      </c>
    </row>
    <row r="1034" ht="15" customHeight="1" spans="1:3">
      <c r="A1034" s="13">
        <v>1031</v>
      </c>
      <c r="B1034" s="87" t="s">
        <v>1026</v>
      </c>
      <c r="C1034" s="98">
        <v>140</v>
      </c>
    </row>
    <row r="1035" ht="15" customHeight="1" spans="1:3">
      <c r="A1035" s="13">
        <v>1032</v>
      </c>
      <c r="B1035" s="87" t="s">
        <v>1027</v>
      </c>
      <c r="C1035" s="98">
        <v>70</v>
      </c>
    </row>
    <row r="1036" ht="15" customHeight="1" spans="1:3">
      <c r="A1036" s="13">
        <v>1033</v>
      </c>
      <c r="B1036" s="87" t="s">
        <v>1028</v>
      </c>
      <c r="C1036" s="98">
        <v>140</v>
      </c>
    </row>
    <row r="1037" ht="15" customHeight="1" spans="1:3">
      <c r="A1037" s="13">
        <v>1034</v>
      </c>
      <c r="B1037" s="87" t="s">
        <v>1029</v>
      </c>
      <c r="C1037" s="98">
        <v>140</v>
      </c>
    </row>
    <row r="1038" ht="15" customHeight="1" spans="1:3">
      <c r="A1038" s="13">
        <v>1035</v>
      </c>
      <c r="B1038" s="87" t="s">
        <v>1030</v>
      </c>
      <c r="C1038" s="97">
        <v>70</v>
      </c>
    </row>
    <row r="1039" ht="15" customHeight="1" spans="1:3">
      <c r="A1039" s="13">
        <v>1036</v>
      </c>
      <c r="B1039" s="87" t="s">
        <v>1031</v>
      </c>
      <c r="C1039" s="97">
        <v>70</v>
      </c>
    </row>
    <row r="1040" ht="15" customHeight="1" spans="1:3">
      <c r="A1040" s="13">
        <v>1037</v>
      </c>
      <c r="B1040" s="87" t="s">
        <v>1032</v>
      </c>
      <c r="C1040" s="97">
        <v>70</v>
      </c>
    </row>
    <row r="1041" ht="15" customHeight="1" spans="1:3">
      <c r="A1041" s="13">
        <v>1038</v>
      </c>
      <c r="B1041" s="87" t="s">
        <v>1033</v>
      </c>
      <c r="C1041" s="97">
        <v>70</v>
      </c>
    </row>
    <row r="1042" ht="15" customHeight="1" spans="1:3">
      <c r="A1042" s="13">
        <v>1039</v>
      </c>
      <c r="B1042" s="87" t="s">
        <v>1034</v>
      </c>
      <c r="C1042" s="97">
        <v>70</v>
      </c>
    </row>
    <row r="1043" ht="15" customHeight="1" spans="1:3">
      <c r="A1043" s="13">
        <v>1040</v>
      </c>
      <c r="B1043" s="87" t="s">
        <v>1035</v>
      </c>
      <c r="C1043" s="97">
        <v>70</v>
      </c>
    </row>
    <row r="1044" ht="15" customHeight="1" spans="1:3">
      <c r="A1044" s="13">
        <v>1041</v>
      </c>
      <c r="B1044" s="87" t="s">
        <v>1036</v>
      </c>
      <c r="C1044" s="98">
        <v>140</v>
      </c>
    </row>
    <row r="1045" ht="15" customHeight="1" spans="1:3">
      <c r="A1045" s="13">
        <v>1042</v>
      </c>
      <c r="B1045" s="87" t="s">
        <v>1037</v>
      </c>
      <c r="C1045" s="97">
        <v>70</v>
      </c>
    </row>
    <row r="1046" ht="15" customHeight="1" spans="1:3">
      <c r="A1046" s="13">
        <v>1043</v>
      </c>
      <c r="B1046" s="87" t="s">
        <v>1038</v>
      </c>
      <c r="C1046" s="97">
        <v>70</v>
      </c>
    </row>
    <row r="1047" ht="15" customHeight="1" spans="1:3">
      <c r="A1047" s="13">
        <v>1044</v>
      </c>
      <c r="B1047" s="87" t="s">
        <v>1039</v>
      </c>
      <c r="C1047" s="97">
        <v>70</v>
      </c>
    </row>
    <row r="1048" ht="15" customHeight="1" spans="1:3">
      <c r="A1048" s="13">
        <v>1045</v>
      </c>
      <c r="B1048" s="92" t="s">
        <v>1040</v>
      </c>
      <c r="C1048" s="98">
        <v>70</v>
      </c>
    </row>
    <row r="1049" ht="15" customHeight="1" spans="1:3">
      <c r="A1049" s="13">
        <v>1046</v>
      </c>
      <c r="B1049" s="92" t="s">
        <v>1041</v>
      </c>
      <c r="C1049" s="98">
        <v>70</v>
      </c>
    </row>
    <row r="1050" ht="15" customHeight="1" spans="1:3">
      <c r="A1050" s="13">
        <v>1047</v>
      </c>
      <c r="B1050" s="92" t="s">
        <v>1042</v>
      </c>
      <c r="C1050" s="98">
        <v>70</v>
      </c>
    </row>
    <row r="1051" ht="15" customHeight="1" spans="1:3">
      <c r="A1051" s="13">
        <v>1048</v>
      </c>
      <c r="B1051" s="92" t="s">
        <v>1043</v>
      </c>
      <c r="C1051" s="98">
        <v>70</v>
      </c>
    </row>
    <row r="1052" ht="15" customHeight="1" spans="1:3">
      <c r="A1052" s="13">
        <v>1049</v>
      </c>
      <c r="B1052" s="92" t="s">
        <v>1044</v>
      </c>
      <c r="C1052" s="98">
        <v>140</v>
      </c>
    </row>
    <row r="1053" ht="15" customHeight="1" spans="1:3">
      <c r="A1053" s="13">
        <v>1050</v>
      </c>
      <c r="B1053" s="92" t="s">
        <v>1045</v>
      </c>
      <c r="C1053" s="98">
        <v>140</v>
      </c>
    </row>
    <row r="1054" ht="15" customHeight="1" spans="1:3">
      <c r="A1054" s="13">
        <v>1051</v>
      </c>
      <c r="B1054" s="92" t="s">
        <v>1046</v>
      </c>
      <c r="C1054" s="98">
        <v>140</v>
      </c>
    </row>
    <row r="1055" ht="15" customHeight="1" spans="1:3">
      <c r="A1055" s="13">
        <v>1052</v>
      </c>
      <c r="B1055" s="92" t="s">
        <v>1047</v>
      </c>
      <c r="C1055" s="98">
        <v>140</v>
      </c>
    </row>
    <row r="1056" ht="15" customHeight="1" spans="1:3">
      <c r="A1056" s="13">
        <v>1053</v>
      </c>
      <c r="B1056" s="92" t="s">
        <v>1048</v>
      </c>
      <c r="C1056" s="97">
        <v>70</v>
      </c>
    </row>
    <row r="1057" ht="15" customHeight="1" spans="1:3">
      <c r="A1057" s="13">
        <v>1054</v>
      </c>
      <c r="B1057" s="92" t="s">
        <v>1049</v>
      </c>
      <c r="C1057" s="98">
        <v>70</v>
      </c>
    </row>
    <row r="1058" ht="15" customHeight="1" spans="1:3">
      <c r="A1058" s="13">
        <v>1055</v>
      </c>
      <c r="B1058" s="92" t="s">
        <v>1050</v>
      </c>
      <c r="C1058" s="98">
        <v>70</v>
      </c>
    </row>
    <row r="1059" ht="15" customHeight="1" spans="1:3">
      <c r="A1059" s="13">
        <v>1056</v>
      </c>
      <c r="B1059" s="92" t="s">
        <v>667</v>
      </c>
      <c r="C1059" s="98">
        <v>140</v>
      </c>
    </row>
    <row r="1060" ht="15" customHeight="1" spans="1:3">
      <c r="A1060" s="13">
        <v>1057</v>
      </c>
      <c r="B1060" s="92" t="s">
        <v>1051</v>
      </c>
      <c r="C1060" s="97">
        <v>70</v>
      </c>
    </row>
    <row r="1061" ht="15" customHeight="1" spans="1:3">
      <c r="A1061" s="13">
        <v>1058</v>
      </c>
      <c r="B1061" s="92" t="s">
        <v>1052</v>
      </c>
      <c r="C1061" s="98">
        <v>140</v>
      </c>
    </row>
    <row r="1062" ht="15" customHeight="1" spans="1:3">
      <c r="A1062" s="13">
        <v>1059</v>
      </c>
      <c r="B1062" s="92" t="s">
        <v>1053</v>
      </c>
      <c r="C1062" s="98">
        <v>70</v>
      </c>
    </row>
    <row r="1063" ht="15" customHeight="1" spans="1:3">
      <c r="A1063" s="13">
        <v>1060</v>
      </c>
      <c r="B1063" s="92" t="s">
        <v>1054</v>
      </c>
      <c r="C1063" s="97">
        <v>70</v>
      </c>
    </row>
    <row r="1064" ht="15" customHeight="1" spans="1:3">
      <c r="A1064" s="13">
        <v>1061</v>
      </c>
      <c r="B1064" s="92" t="s">
        <v>1055</v>
      </c>
      <c r="C1064" s="97">
        <v>70</v>
      </c>
    </row>
    <row r="1065" ht="15" customHeight="1" spans="1:3">
      <c r="A1065" s="13">
        <v>1062</v>
      </c>
      <c r="B1065" s="87" t="s">
        <v>1056</v>
      </c>
      <c r="C1065" s="97">
        <v>70</v>
      </c>
    </row>
    <row r="1066" ht="15" customHeight="1" spans="1:3">
      <c r="A1066" s="13">
        <v>1063</v>
      </c>
      <c r="B1066" s="92" t="s">
        <v>1057</v>
      </c>
      <c r="C1066" s="97">
        <v>140</v>
      </c>
    </row>
    <row r="1067" ht="15" customHeight="1" spans="1:3">
      <c r="A1067" s="13">
        <v>1064</v>
      </c>
      <c r="B1067" s="92" t="s">
        <v>1058</v>
      </c>
      <c r="C1067" s="97">
        <v>70</v>
      </c>
    </row>
    <row r="1068" ht="15" customHeight="1" spans="1:3">
      <c r="A1068" s="13">
        <v>1065</v>
      </c>
      <c r="B1068" s="92" t="s">
        <v>1059</v>
      </c>
      <c r="C1068" s="97">
        <v>70</v>
      </c>
    </row>
    <row r="1069" ht="15" customHeight="1" spans="1:3">
      <c r="A1069" s="13">
        <v>1066</v>
      </c>
      <c r="B1069" s="92" t="s">
        <v>1060</v>
      </c>
      <c r="C1069" s="97">
        <v>70</v>
      </c>
    </row>
    <row r="1070" ht="15" customHeight="1" spans="1:3">
      <c r="A1070" s="13">
        <v>1067</v>
      </c>
      <c r="B1070" s="92" t="s">
        <v>1061</v>
      </c>
      <c r="C1070" s="98">
        <v>70</v>
      </c>
    </row>
    <row r="1071" ht="15" customHeight="1" spans="1:3">
      <c r="A1071" s="13">
        <v>1068</v>
      </c>
      <c r="B1071" s="92" t="s">
        <v>1062</v>
      </c>
      <c r="C1071" s="97">
        <v>70</v>
      </c>
    </row>
    <row r="1072" ht="15" customHeight="1" spans="1:3">
      <c r="A1072" s="13">
        <v>1069</v>
      </c>
      <c r="B1072" s="92" t="s">
        <v>1063</v>
      </c>
      <c r="C1072" s="98">
        <v>140</v>
      </c>
    </row>
    <row r="1073" ht="15" customHeight="1" spans="1:3">
      <c r="A1073" s="13">
        <v>1070</v>
      </c>
      <c r="B1073" s="92" t="s">
        <v>1064</v>
      </c>
      <c r="C1073" s="97">
        <v>70</v>
      </c>
    </row>
    <row r="1074" ht="15" customHeight="1" spans="1:3">
      <c r="A1074" s="13">
        <v>1071</v>
      </c>
      <c r="B1074" s="92" t="s">
        <v>1065</v>
      </c>
      <c r="C1074" s="97">
        <v>70</v>
      </c>
    </row>
    <row r="1075" ht="15" customHeight="1" spans="1:3">
      <c r="A1075" s="13">
        <v>1072</v>
      </c>
      <c r="B1075" s="92" t="s">
        <v>1066</v>
      </c>
      <c r="C1075" s="97">
        <v>70</v>
      </c>
    </row>
    <row r="1076" ht="15" customHeight="1" spans="1:3">
      <c r="A1076" s="13">
        <v>1073</v>
      </c>
      <c r="B1076" s="87" t="s">
        <v>1067</v>
      </c>
      <c r="C1076" s="97">
        <v>70</v>
      </c>
    </row>
    <row r="1077" ht="15" customHeight="1" spans="1:3">
      <c r="A1077" s="13">
        <v>1074</v>
      </c>
      <c r="B1077" s="92" t="s">
        <v>1068</v>
      </c>
      <c r="C1077" s="97">
        <v>70</v>
      </c>
    </row>
    <row r="1078" ht="15" customHeight="1" spans="1:3">
      <c r="A1078" s="13">
        <v>1075</v>
      </c>
      <c r="B1078" s="92" t="s">
        <v>1069</v>
      </c>
      <c r="C1078" s="97">
        <v>70</v>
      </c>
    </row>
    <row r="1079" ht="15" customHeight="1" spans="1:3">
      <c r="A1079" s="13">
        <v>1076</v>
      </c>
      <c r="B1079" s="92" t="s">
        <v>1070</v>
      </c>
      <c r="C1079" s="97">
        <v>70</v>
      </c>
    </row>
    <row r="1080" ht="15" customHeight="1" spans="1:3">
      <c r="A1080" s="13">
        <v>1077</v>
      </c>
      <c r="B1080" s="87" t="s">
        <v>1071</v>
      </c>
      <c r="C1080" s="97">
        <v>140</v>
      </c>
    </row>
    <row r="1081" ht="15" customHeight="1" spans="1:3">
      <c r="A1081" s="13">
        <v>1078</v>
      </c>
      <c r="B1081" s="87" t="s">
        <v>1072</v>
      </c>
      <c r="C1081" s="97">
        <v>70</v>
      </c>
    </row>
    <row r="1082" ht="15" customHeight="1" spans="1:3">
      <c r="A1082" s="13">
        <v>1079</v>
      </c>
      <c r="B1082" s="87" t="s">
        <v>1073</v>
      </c>
      <c r="C1082" s="97">
        <v>70</v>
      </c>
    </row>
    <row r="1083" ht="15" customHeight="1" spans="1:3">
      <c r="A1083" s="13">
        <v>1080</v>
      </c>
      <c r="B1083" s="87" t="s">
        <v>1074</v>
      </c>
      <c r="C1083" s="98">
        <v>70</v>
      </c>
    </row>
    <row r="1084" ht="15" customHeight="1" spans="1:3">
      <c r="A1084" s="13">
        <v>1081</v>
      </c>
      <c r="B1084" s="87" t="s">
        <v>1075</v>
      </c>
      <c r="C1084" s="97">
        <v>70</v>
      </c>
    </row>
    <row r="1085" ht="15" customHeight="1" spans="1:3">
      <c r="A1085" s="13">
        <v>1082</v>
      </c>
      <c r="B1085" s="87" t="s">
        <v>1076</v>
      </c>
      <c r="C1085" s="97">
        <v>70</v>
      </c>
    </row>
    <row r="1086" ht="15" customHeight="1" spans="1:3">
      <c r="A1086" s="13">
        <v>1083</v>
      </c>
      <c r="B1086" s="87" t="s">
        <v>1077</v>
      </c>
      <c r="C1086" s="97">
        <v>70</v>
      </c>
    </row>
    <row r="1087" ht="15" customHeight="1" spans="1:3">
      <c r="A1087" s="13">
        <v>1084</v>
      </c>
      <c r="B1087" s="87" t="s">
        <v>1078</v>
      </c>
      <c r="C1087" s="97">
        <v>70</v>
      </c>
    </row>
    <row r="1088" ht="15" customHeight="1" spans="1:3">
      <c r="A1088" s="13">
        <v>1085</v>
      </c>
      <c r="B1088" s="87" t="s">
        <v>1079</v>
      </c>
      <c r="C1088" s="97">
        <v>70</v>
      </c>
    </row>
    <row r="1089" ht="15" customHeight="1" spans="1:3">
      <c r="A1089" s="13">
        <v>1086</v>
      </c>
      <c r="B1089" s="87" t="s">
        <v>1080</v>
      </c>
      <c r="C1089" s="97">
        <v>140</v>
      </c>
    </row>
    <row r="1090" ht="15" customHeight="1" spans="1:3">
      <c r="A1090" s="13">
        <v>1087</v>
      </c>
      <c r="B1090" s="87" t="s">
        <v>1081</v>
      </c>
      <c r="C1090" s="97">
        <v>70</v>
      </c>
    </row>
    <row r="1091" ht="15" customHeight="1" spans="1:3">
      <c r="A1091" s="13">
        <v>1088</v>
      </c>
      <c r="B1091" s="87" t="s">
        <v>1082</v>
      </c>
      <c r="C1091" s="97">
        <v>140</v>
      </c>
    </row>
    <row r="1092" ht="15" customHeight="1" spans="1:3">
      <c r="A1092" s="13">
        <v>1089</v>
      </c>
      <c r="B1092" s="92" t="s">
        <v>1083</v>
      </c>
      <c r="C1092" s="97">
        <v>70</v>
      </c>
    </row>
    <row r="1093" ht="15" customHeight="1" spans="1:3">
      <c r="A1093" s="13">
        <v>1090</v>
      </c>
      <c r="B1093" s="92" t="s">
        <v>1084</v>
      </c>
      <c r="C1093" s="97">
        <v>70</v>
      </c>
    </row>
    <row r="1094" ht="15" customHeight="1" spans="1:3">
      <c r="A1094" s="13">
        <v>1091</v>
      </c>
      <c r="B1094" s="87" t="s">
        <v>1085</v>
      </c>
      <c r="C1094" s="97">
        <v>70</v>
      </c>
    </row>
    <row r="1095" ht="15" customHeight="1" spans="1:3">
      <c r="A1095" s="13">
        <v>1092</v>
      </c>
      <c r="B1095" s="87" t="s">
        <v>1086</v>
      </c>
      <c r="C1095" s="97">
        <v>70</v>
      </c>
    </row>
    <row r="1096" ht="15" customHeight="1" spans="1:3">
      <c r="A1096" s="13">
        <v>1093</v>
      </c>
      <c r="B1096" s="87" t="s">
        <v>1087</v>
      </c>
      <c r="C1096" s="97">
        <v>70</v>
      </c>
    </row>
    <row r="1097" ht="15" customHeight="1" spans="1:3">
      <c r="A1097" s="13">
        <v>1094</v>
      </c>
      <c r="B1097" s="87" t="s">
        <v>1088</v>
      </c>
      <c r="C1097" s="97">
        <v>70</v>
      </c>
    </row>
    <row r="1098" ht="15" customHeight="1" spans="1:3">
      <c r="A1098" s="13">
        <v>1095</v>
      </c>
      <c r="B1098" s="87" t="s">
        <v>1089</v>
      </c>
      <c r="C1098" s="97">
        <v>70</v>
      </c>
    </row>
    <row r="1099" ht="15" customHeight="1" spans="1:3">
      <c r="A1099" s="13">
        <v>1096</v>
      </c>
      <c r="B1099" s="92" t="s">
        <v>1090</v>
      </c>
      <c r="C1099" s="97">
        <v>70</v>
      </c>
    </row>
    <row r="1100" ht="15" customHeight="1" spans="1:3">
      <c r="A1100" s="13">
        <v>1097</v>
      </c>
      <c r="B1100" s="92" t="s">
        <v>1091</v>
      </c>
      <c r="C1100" s="97">
        <v>70</v>
      </c>
    </row>
    <row r="1101" ht="15" customHeight="1" spans="1:3">
      <c r="A1101" s="13">
        <v>1098</v>
      </c>
      <c r="B1101" s="92" t="s">
        <v>1092</v>
      </c>
      <c r="C1101" s="97">
        <v>70</v>
      </c>
    </row>
    <row r="1102" ht="15" customHeight="1" spans="1:3">
      <c r="A1102" s="13">
        <v>1099</v>
      </c>
      <c r="B1102" s="90" t="s">
        <v>1093</v>
      </c>
      <c r="C1102" s="97">
        <v>70</v>
      </c>
    </row>
    <row r="1103" ht="15" customHeight="1" spans="1:3">
      <c r="A1103" s="13">
        <v>1100</v>
      </c>
      <c r="B1103" s="90" t="s">
        <v>1094</v>
      </c>
      <c r="C1103" s="97">
        <v>70</v>
      </c>
    </row>
    <row r="1104" ht="15" customHeight="1" spans="1:3">
      <c r="A1104" s="13">
        <v>1101</v>
      </c>
      <c r="B1104" s="87" t="s">
        <v>1095</v>
      </c>
      <c r="C1104" s="98">
        <v>70</v>
      </c>
    </row>
    <row r="1105" ht="15" customHeight="1" spans="1:3">
      <c r="A1105" s="13">
        <v>1102</v>
      </c>
      <c r="B1105" s="87" t="s">
        <v>1096</v>
      </c>
      <c r="C1105" s="98">
        <v>140</v>
      </c>
    </row>
    <row r="1106" ht="15" customHeight="1" spans="1:3">
      <c r="A1106" s="13">
        <v>1103</v>
      </c>
      <c r="B1106" s="87" t="s">
        <v>1097</v>
      </c>
      <c r="C1106" s="98">
        <v>70</v>
      </c>
    </row>
    <row r="1107" ht="15" customHeight="1" spans="1:3">
      <c r="A1107" s="13">
        <v>1104</v>
      </c>
      <c r="B1107" s="87" t="s">
        <v>1098</v>
      </c>
      <c r="C1107" s="98">
        <v>70</v>
      </c>
    </row>
    <row r="1108" ht="15" customHeight="1" spans="1:3">
      <c r="A1108" s="13">
        <v>1105</v>
      </c>
      <c r="B1108" s="87" t="s">
        <v>1099</v>
      </c>
      <c r="C1108" s="97">
        <v>70</v>
      </c>
    </row>
    <row r="1109" ht="15" customHeight="1" spans="1:3">
      <c r="A1109" s="13">
        <v>1106</v>
      </c>
      <c r="B1109" s="87" t="s">
        <v>1100</v>
      </c>
      <c r="C1109" s="97">
        <v>70</v>
      </c>
    </row>
    <row r="1110" ht="15" customHeight="1" spans="1:3">
      <c r="A1110" s="13">
        <v>1107</v>
      </c>
      <c r="B1110" s="87" t="s">
        <v>1101</v>
      </c>
      <c r="C1110" s="97">
        <v>70</v>
      </c>
    </row>
    <row r="1111" ht="15" customHeight="1" spans="1:3">
      <c r="A1111" s="13">
        <v>1108</v>
      </c>
      <c r="B1111" s="87" t="s">
        <v>1102</v>
      </c>
      <c r="C1111" s="97">
        <v>140</v>
      </c>
    </row>
    <row r="1112" ht="15" customHeight="1" spans="1:3">
      <c r="A1112" s="13">
        <v>1109</v>
      </c>
      <c r="B1112" s="87" t="s">
        <v>1103</v>
      </c>
      <c r="C1112" s="97">
        <v>70</v>
      </c>
    </row>
    <row r="1113" ht="15" customHeight="1" spans="1:3">
      <c r="A1113" s="13">
        <v>1110</v>
      </c>
      <c r="B1113" s="87" t="s">
        <v>1104</v>
      </c>
      <c r="C1113" s="97">
        <v>70</v>
      </c>
    </row>
    <row r="1114" ht="15" customHeight="1" spans="1:3">
      <c r="A1114" s="13">
        <v>1111</v>
      </c>
      <c r="B1114" s="87" t="s">
        <v>1105</v>
      </c>
      <c r="C1114" s="97">
        <v>70</v>
      </c>
    </row>
    <row r="1115" ht="15" customHeight="1" spans="1:3">
      <c r="A1115" s="13">
        <v>1112</v>
      </c>
      <c r="B1115" s="87" t="s">
        <v>1106</v>
      </c>
      <c r="C1115" s="98">
        <v>140</v>
      </c>
    </row>
    <row r="1116" ht="15" customHeight="1" spans="1:3">
      <c r="A1116" s="13">
        <v>1113</v>
      </c>
      <c r="B1116" s="87" t="s">
        <v>1107</v>
      </c>
      <c r="C1116" s="97">
        <v>70</v>
      </c>
    </row>
    <row r="1117" ht="15" customHeight="1" spans="1:3">
      <c r="A1117" s="13">
        <v>1114</v>
      </c>
      <c r="B1117" s="87" t="s">
        <v>1108</v>
      </c>
      <c r="C1117" s="98">
        <v>140</v>
      </c>
    </row>
    <row r="1118" ht="15" customHeight="1" spans="1:3">
      <c r="A1118" s="13">
        <v>1115</v>
      </c>
      <c r="B1118" s="87" t="s">
        <v>1109</v>
      </c>
      <c r="C1118" s="98">
        <v>70</v>
      </c>
    </row>
    <row r="1119" ht="15" customHeight="1" spans="1:3">
      <c r="A1119" s="13">
        <v>1116</v>
      </c>
      <c r="B1119" s="87" t="s">
        <v>1110</v>
      </c>
      <c r="C1119" s="98">
        <v>140</v>
      </c>
    </row>
    <row r="1120" ht="15" customHeight="1" spans="1:3">
      <c r="A1120" s="13">
        <v>1117</v>
      </c>
      <c r="B1120" s="93" t="s">
        <v>1111</v>
      </c>
      <c r="C1120" s="99">
        <v>70</v>
      </c>
    </row>
    <row r="1121" ht="15" customHeight="1" spans="1:3">
      <c r="A1121" s="13">
        <v>1118</v>
      </c>
      <c r="B1121" s="87" t="s">
        <v>1112</v>
      </c>
      <c r="C1121" s="97">
        <v>70</v>
      </c>
    </row>
    <row r="1122" ht="15" customHeight="1" spans="1:3">
      <c r="A1122" s="13">
        <v>1119</v>
      </c>
      <c r="B1122" s="87" t="s">
        <v>1113</v>
      </c>
      <c r="C1122" s="98">
        <v>140</v>
      </c>
    </row>
    <row r="1123" ht="15" customHeight="1" spans="1:3">
      <c r="A1123" s="13">
        <v>1120</v>
      </c>
      <c r="B1123" s="87" t="s">
        <v>1114</v>
      </c>
      <c r="C1123" s="97">
        <v>70</v>
      </c>
    </row>
    <row r="1124" ht="15" customHeight="1" spans="1:3">
      <c r="A1124" s="13">
        <v>1121</v>
      </c>
      <c r="B1124" s="87" t="s">
        <v>1115</v>
      </c>
      <c r="C1124" s="97">
        <v>70</v>
      </c>
    </row>
    <row r="1125" ht="15" customHeight="1" spans="1:3">
      <c r="A1125" s="13">
        <v>1122</v>
      </c>
      <c r="B1125" s="87" t="s">
        <v>1116</v>
      </c>
      <c r="C1125" s="97">
        <v>140</v>
      </c>
    </row>
    <row r="1126" ht="15" customHeight="1" spans="1:3">
      <c r="A1126" s="13">
        <v>1123</v>
      </c>
      <c r="B1126" s="87" t="s">
        <v>1117</v>
      </c>
      <c r="C1126" s="97">
        <v>70</v>
      </c>
    </row>
    <row r="1127" ht="15" customHeight="1" spans="1:3">
      <c r="A1127" s="13">
        <v>1124</v>
      </c>
      <c r="B1127" s="87" t="s">
        <v>1118</v>
      </c>
      <c r="C1127" s="88">
        <v>70</v>
      </c>
    </row>
    <row r="1128" ht="15" customHeight="1" spans="1:3">
      <c r="A1128" s="13">
        <v>1125</v>
      </c>
      <c r="B1128" s="87" t="s">
        <v>1119</v>
      </c>
      <c r="C1128" s="88">
        <v>70</v>
      </c>
    </row>
    <row r="1129" ht="15" customHeight="1" spans="1:3">
      <c r="A1129" s="13">
        <v>1126</v>
      </c>
      <c r="B1129" s="87" t="s">
        <v>1120</v>
      </c>
      <c r="C1129" s="88">
        <v>70</v>
      </c>
    </row>
    <row r="1130" ht="15" customHeight="1" spans="1:3">
      <c r="A1130" s="13">
        <v>1127</v>
      </c>
      <c r="B1130" s="87" t="s">
        <v>1121</v>
      </c>
      <c r="C1130" s="88">
        <v>70</v>
      </c>
    </row>
    <row r="1131" ht="15" customHeight="1" spans="1:3">
      <c r="A1131" s="13">
        <v>1128</v>
      </c>
      <c r="B1131" s="92" t="s">
        <v>1122</v>
      </c>
      <c r="C1131" s="88">
        <v>70</v>
      </c>
    </row>
    <row r="1132" ht="15" customHeight="1" spans="1:3">
      <c r="A1132" s="13">
        <v>1129</v>
      </c>
      <c r="B1132" s="87" t="s">
        <v>1123</v>
      </c>
      <c r="C1132" s="88">
        <v>70</v>
      </c>
    </row>
    <row r="1133" ht="15" customHeight="1" spans="1:3">
      <c r="A1133" s="13">
        <v>1130</v>
      </c>
      <c r="B1133" s="87" t="s">
        <v>1124</v>
      </c>
      <c r="C1133" s="88">
        <v>140</v>
      </c>
    </row>
    <row r="1134" ht="15" customHeight="1" spans="1:3">
      <c r="A1134" s="13">
        <v>1131</v>
      </c>
      <c r="B1134" s="87" t="s">
        <v>1125</v>
      </c>
      <c r="C1134" s="88">
        <v>140</v>
      </c>
    </row>
    <row r="1135" ht="15" customHeight="1" spans="1:3">
      <c r="A1135" s="13">
        <v>1132</v>
      </c>
      <c r="B1135" s="87" t="s">
        <v>1126</v>
      </c>
      <c r="C1135" s="88">
        <v>70</v>
      </c>
    </row>
    <row r="1136" ht="15" customHeight="1" spans="1:3">
      <c r="A1136" s="13">
        <v>1133</v>
      </c>
      <c r="B1136" s="92" t="s">
        <v>1127</v>
      </c>
      <c r="C1136" s="88">
        <v>70</v>
      </c>
    </row>
    <row r="1137" ht="15" customHeight="1" spans="1:3">
      <c r="A1137" s="13">
        <v>1134</v>
      </c>
      <c r="B1137" s="87" t="s">
        <v>1128</v>
      </c>
      <c r="C1137" s="88">
        <v>70</v>
      </c>
    </row>
    <row r="1138" ht="15" customHeight="1" spans="1:3">
      <c r="A1138" s="13">
        <v>1135</v>
      </c>
      <c r="B1138" s="92" t="s">
        <v>1129</v>
      </c>
      <c r="C1138" s="88">
        <v>70</v>
      </c>
    </row>
    <row r="1139" ht="15" customHeight="1" spans="1:3">
      <c r="A1139" s="13">
        <v>1136</v>
      </c>
      <c r="B1139" s="87" t="s">
        <v>1130</v>
      </c>
      <c r="C1139" s="88">
        <v>70</v>
      </c>
    </row>
    <row r="1140" ht="15" customHeight="1" spans="1:3">
      <c r="A1140" s="13">
        <v>1137</v>
      </c>
      <c r="B1140" s="87" t="s">
        <v>1131</v>
      </c>
      <c r="C1140" s="88">
        <v>70</v>
      </c>
    </row>
    <row r="1141" ht="15" customHeight="1" spans="1:3">
      <c r="A1141" s="13">
        <v>1138</v>
      </c>
      <c r="B1141" s="93" t="s">
        <v>1132</v>
      </c>
      <c r="C1141" s="88">
        <v>70</v>
      </c>
    </row>
    <row r="1142" ht="15" customHeight="1" spans="1:3">
      <c r="A1142" s="13">
        <v>1139</v>
      </c>
      <c r="B1142" s="93" t="s">
        <v>1133</v>
      </c>
      <c r="C1142" s="88">
        <v>70</v>
      </c>
    </row>
    <row r="1143" ht="15" customHeight="1" spans="1:3">
      <c r="A1143" s="13">
        <v>1140</v>
      </c>
      <c r="B1143" s="87" t="s">
        <v>1134</v>
      </c>
      <c r="C1143" s="98">
        <v>70</v>
      </c>
    </row>
    <row r="1144" ht="15" customHeight="1" spans="1:3">
      <c r="A1144" s="13">
        <v>1141</v>
      </c>
      <c r="B1144" s="87" t="s">
        <v>1135</v>
      </c>
      <c r="C1144" s="100">
        <v>140</v>
      </c>
    </row>
    <row r="1145" ht="15" customHeight="1" spans="1:3">
      <c r="A1145" s="13">
        <v>1142</v>
      </c>
      <c r="B1145" s="87" t="s">
        <v>1136</v>
      </c>
      <c r="C1145" s="98">
        <v>140</v>
      </c>
    </row>
    <row r="1146" ht="15" customHeight="1" spans="1:3">
      <c r="A1146" s="13">
        <v>1143</v>
      </c>
      <c r="B1146" s="87" t="s">
        <v>1137</v>
      </c>
      <c r="C1146" s="100">
        <v>70</v>
      </c>
    </row>
    <row r="1147" ht="15" customHeight="1" spans="1:3">
      <c r="A1147" s="13">
        <v>1144</v>
      </c>
      <c r="B1147" s="87" t="s">
        <v>1138</v>
      </c>
      <c r="C1147" s="100">
        <v>70</v>
      </c>
    </row>
    <row r="1148" ht="15" customHeight="1" spans="1:3">
      <c r="A1148" s="13">
        <v>1145</v>
      </c>
      <c r="B1148" s="87" t="s">
        <v>1139</v>
      </c>
      <c r="C1148" s="98">
        <v>140</v>
      </c>
    </row>
    <row r="1149" ht="15" customHeight="1" spans="1:3">
      <c r="A1149" s="13">
        <v>1146</v>
      </c>
      <c r="B1149" s="87" t="s">
        <v>1140</v>
      </c>
      <c r="C1149" s="98">
        <v>70</v>
      </c>
    </row>
    <row r="1150" ht="15" customHeight="1" spans="1:3">
      <c r="A1150" s="13">
        <v>1147</v>
      </c>
      <c r="B1150" s="87" t="s">
        <v>1141</v>
      </c>
      <c r="C1150" s="100">
        <v>70</v>
      </c>
    </row>
    <row r="1151" ht="15" customHeight="1" spans="1:3">
      <c r="A1151" s="13">
        <v>1148</v>
      </c>
      <c r="B1151" s="87" t="s">
        <v>1142</v>
      </c>
      <c r="C1151" s="100">
        <v>70</v>
      </c>
    </row>
    <row r="1152" ht="15" customHeight="1" spans="1:3">
      <c r="A1152" s="13">
        <v>1149</v>
      </c>
      <c r="B1152" s="87" t="s">
        <v>1143</v>
      </c>
      <c r="C1152" s="100">
        <v>70</v>
      </c>
    </row>
    <row r="1153" ht="15" customHeight="1" spans="1:3">
      <c r="A1153" s="13">
        <v>1150</v>
      </c>
      <c r="B1153" s="87" t="s">
        <v>1144</v>
      </c>
      <c r="C1153" s="100">
        <v>70</v>
      </c>
    </row>
    <row r="1154" ht="15" customHeight="1" spans="1:3">
      <c r="A1154" s="13">
        <v>1151</v>
      </c>
      <c r="B1154" s="87" t="s">
        <v>1145</v>
      </c>
      <c r="C1154" s="100">
        <v>70</v>
      </c>
    </row>
    <row r="1155" ht="15" customHeight="1" spans="1:3">
      <c r="A1155" s="13">
        <v>1152</v>
      </c>
      <c r="B1155" s="87" t="s">
        <v>1146</v>
      </c>
      <c r="C1155" s="100">
        <v>70</v>
      </c>
    </row>
    <row r="1156" ht="15" customHeight="1" spans="1:3">
      <c r="A1156" s="13">
        <v>1153</v>
      </c>
      <c r="B1156" s="87" t="s">
        <v>1147</v>
      </c>
      <c r="C1156" s="100">
        <v>70</v>
      </c>
    </row>
    <row r="1157" ht="15" customHeight="1" spans="1:3">
      <c r="A1157" s="13">
        <v>1154</v>
      </c>
      <c r="B1157" s="87" t="s">
        <v>1148</v>
      </c>
      <c r="C1157" s="100">
        <v>140</v>
      </c>
    </row>
    <row r="1158" ht="15" customHeight="1" spans="1:3">
      <c r="A1158" s="13">
        <v>1155</v>
      </c>
      <c r="B1158" s="87" t="s">
        <v>1149</v>
      </c>
      <c r="C1158" s="100">
        <v>70</v>
      </c>
    </row>
    <row r="1159" ht="15" customHeight="1" spans="1:3">
      <c r="A1159" s="13">
        <v>1156</v>
      </c>
      <c r="B1159" s="87" t="s">
        <v>1150</v>
      </c>
      <c r="C1159" s="100">
        <v>70</v>
      </c>
    </row>
    <row r="1160" ht="15" customHeight="1" spans="1:3">
      <c r="A1160" s="13">
        <v>1157</v>
      </c>
      <c r="B1160" s="87" t="s">
        <v>1151</v>
      </c>
      <c r="C1160" s="100">
        <v>70</v>
      </c>
    </row>
    <row r="1161" ht="15" customHeight="1" spans="1:3">
      <c r="A1161" s="13">
        <v>1158</v>
      </c>
      <c r="B1161" s="87" t="s">
        <v>1152</v>
      </c>
      <c r="C1161" s="98">
        <v>70</v>
      </c>
    </row>
    <row r="1162" ht="15" customHeight="1" spans="1:3">
      <c r="A1162" s="13">
        <v>1159</v>
      </c>
      <c r="B1162" s="89" t="s">
        <v>1153</v>
      </c>
      <c r="C1162" s="98">
        <v>140</v>
      </c>
    </row>
    <row r="1163" ht="15" customHeight="1" spans="1:3">
      <c r="A1163" s="13">
        <v>1160</v>
      </c>
      <c r="B1163" s="87" t="s">
        <v>1154</v>
      </c>
      <c r="C1163" s="98">
        <v>70</v>
      </c>
    </row>
    <row r="1164" ht="15" customHeight="1" spans="1:3">
      <c r="A1164" s="13">
        <v>1161</v>
      </c>
      <c r="B1164" s="87" t="s">
        <v>1155</v>
      </c>
      <c r="C1164" s="98">
        <v>140</v>
      </c>
    </row>
    <row r="1165" ht="15" customHeight="1" spans="1:3">
      <c r="A1165" s="13">
        <v>1162</v>
      </c>
      <c r="B1165" s="87" t="s">
        <v>1156</v>
      </c>
      <c r="C1165" s="98">
        <v>70</v>
      </c>
    </row>
    <row r="1166" ht="15" customHeight="1" spans="1:3">
      <c r="A1166" s="13">
        <v>1163</v>
      </c>
      <c r="B1166" s="92" t="s">
        <v>1157</v>
      </c>
      <c r="C1166" s="98">
        <v>70</v>
      </c>
    </row>
    <row r="1167" ht="15" customHeight="1" spans="1:3">
      <c r="A1167" s="13">
        <v>1164</v>
      </c>
      <c r="B1167" s="87" t="s">
        <v>1158</v>
      </c>
      <c r="C1167" s="97">
        <v>70</v>
      </c>
    </row>
    <row r="1168" ht="15" customHeight="1" spans="1:3">
      <c r="A1168" s="13">
        <v>1165</v>
      </c>
      <c r="B1168" s="87" t="s">
        <v>1159</v>
      </c>
      <c r="C1168" s="97">
        <v>70</v>
      </c>
    </row>
    <row r="1169" ht="15" customHeight="1" spans="1:3">
      <c r="A1169" s="13">
        <v>1166</v>
      </c>
      <c r="B1169" s="91" t="s">
        <v>1160</v>
      </c>
      <c r="C1169" s="97">
        <v>70</v>
      </c>
    </row>
    <row r="1170" ht="15" customHeight="1" spans="1:3">
      <c r="A1170" s="13">
        <v>1167</v>
      </c>
      <c r="B1170" s="87" t="s">
        <v>1161</v>
      </c>
      <c r="C1170" s="97">
        <v>70</v>
      </c>
    </row>
    <row r="1171" ht="15" customHeight="1" spans="1:3">
      <c r="A1171" s="13">
        <v>1168</v>
      </c>
      <c r="B1171" s="87" t="s">
        <v>1162</v>
      </c>
      <c r="C1171" s="97">
        <v>70</v>
      </c>
    </row>
    <row r="1172" ht="15" customHeight="1" spans="1:3">
      <c r="A1172" s="13">
        <v>1169</v>
      </c>
      <c r="B1172" s="87" t="s">
        <v>1163</v>
      </c>
      <c r="C1172" s="97">
        <v>70</v>
      </c>
    </row>
    <row r="1173" ht="15" customHeight="1" spans="1:3">
      <c r="A1173" s="13">
        <v>1170</v>
      </c>
      <c r="B1173" s="87" t="s">
        <v>1164</v>
      </c>
      <c r="C1173" s="97">
        <v>70</v>
      </c>
    </row>
    <row r="1174" ht="15" customHeight="1" spans="1:3">
      <c r="A1174" s="13">
        <v>1171</v>
      </c>
      <c r="B1174" s="87" t="s">
        <v>1165</v>
      </c>
      <c r="C1174" s="97">
        <v>70</v>
      </c>
    </row>
    <row r="1175" ht="15" customHeight="1" spans="1:3">
      <c r="A1175" s="13">
        <v>1172</v>
      </c>
      <c r="B1175" s="87" t="s">
        <v>1166</v>
      </c>
      <c r="C1175" s="97">
        <v>70</v>
      </c>
    </row>
    <row r="1176" ht="15" customHeight="1" spans="1:3">
      <c r="A1176" s="13">
        <v>1173</v>
      </c>
      <c r="B1176" s="92" t="s">
        <v>1167</v>
      </c>
      <c r="C1176" s="97">
        <v>70</v>
      </c>
    </row>
    <row r="1177" ht="15" customHeight="1" spans="1:3">
      <c r="A1177" s="13">
        <v>1174</v>
      </c>
      <c r="B1177" s="87" t="s">
        <v>1168</v>
      </c>
      <c r="C1177" s="97">
        <v>70</v>
      </c>
    </row>
    <row r="1178" ht="15" customHeight="1" spans="1:3">
      <c r="A1178" s="13">
        <v>1175</v>
      </c>
      <c r="B1178" s="94" t="s">
        <v>1169</v>
      </c>
      <c r="C1178" s="97">
        <v>70</v>
      </c>
    </row>
    <row r="1179" ht="15" customHeight="1" spans="1:3">
      <c r="A1179" s="13">
        <v>1176</v>
      </c>
      <c r="B1179" s="94" t="s">
        <v>1170</v>
      </c>
      <c r="C1179" s="97">
        <v>70</v>
      </c>
    </row>
    <row r="1180" ht="15" customHeight="1" spans="1:3">
      <c r="A1180" s="13">
        <v>1177</v>
      </c>
      <c r="B1180" s="90" t="s">
        <v>1171</v>
      </c>
      <c r="C1180" s="97">
        <v>70</v>
      </c>
    </row>
    <row r="1181" ht="15" customHeight="1" spans="1:3">
      <c r="A1181" s="13">
        <v>1178</v>
      </c>
      <c r="B1181" s="87" t="s">
        <v>1172</v>
      </c>
      <c r="C1181" s="97">
        <v>70</v>
      </c>
    </row>
    <row r="1182" ht="15" customHeight="1" spans="1:3">
      <c r="A1182" s="13">
        <v>1179</v>
      </c>
      <c r="B1182" s="87" t="s">
        <v>1173</v>
      </c>
      <c r="C1182" s="97">
        <v>70</v>
      </c>
    </row>
    <row r="1183" ht="15" customHeight="1" spans="1:3">
      <c r="A1183" s="13">
        <v>1180</v>
      </c>
      <c r="B1183" s="87" t="s">
        <v>1174</v>
      </c>
      <c r="C1183" s="97">
        <v>70</v>
      </c>
    </row>
    <row r="1184" ht="15" customHeight="1" spans="1:3">
      <c r="A1184" s="13">
        <v>1181</v>
      </c>
      <c r="B1184" s="87" t="s">
        <v>1175</v>
      </c>
      <c r="C1184" s="98">
        <v>140</v>
      </c>
    </row>
    <row r="1185" ht="15" customHeight="1" spans="1:3">
      <c r="A1185" s="13">
        <v>1182</v>
      </c>
      <c r="B1185" s="92" t="s">
        <v>1176</v>
      </c>
      <c r="C1185" s="98">
        <v>70</v>
      </c>
    </row>
    <row r="1186" ht="15" customHeight="1" spans="1:3">
      <c r="A1186" s="13">
        <v>1183</v>
      </c>
      <c r="B1186" s="92" t="s">
        <v>1177</v>
      </c>
      <c r="C1186" s="97">
        <v>70</v>
      </c>
    </row>
    <row r="1187" ht="15" customHeight="1" spans="1:3">
      <c r="A1187" s="13">
        <v>1184</v>
      </c>
      <c r="B1187" s="92" t="s">
        <v>1178</v>
      </c>
      <c r="C1187" s="97">
        <v>70</v>
      </c>
    </row>
    <row r="1188" ht="15" customHeight="1" spans="1:3">
      <c r="A1188" s="13">
        <v>1185</v>
      </c>
      <c r="B1188" s="92" t="s">
        <v>1179</v>
      </c>
      <c r="C1188" s="97">
        <v>70</v>
      </c>
    </row>
    <row r="1189" ht="15" customHeight="1" spans="1:3">
      <c r="A1189" s="13">
        <v>1186</v>
      </c>
      <c r="B1189" s="92" t="s">
        <v>1180</v>
      </c>
      <c r="C1189" s="97">
        <v>70</v>
      </c>
    </row>
    <row r="1190" ht="15" customHeight="1" spans="1:3">
      <c r="A1190" s="13">
        <v>1187</v>
      </c>
      <c r="B1190" s="92" t="s">
        <v>1181</v>
      </c>
      <c r="C1190" s="97">
        <v>70</v>
      </c>
    </row>
    <row r="1191" ht="15" customHeight="1" spans="1:3">
      <c r="A1191" s="13">
        <v>1188</v>
      </c>
      <c r="B1191" s="87" t="s">
        <v>1182</v>
      </c>
      <c r="C1191" s="97">
        <v>70</v>
      </c>
    </row>
    <row r="1192" ht="15" customHeight="1" spans="1:3">
      <c r="A1192" s="13">
        <v>1189</v>
      </c>
      <c r="B1192" s="87" t="s">
        <v>1183</v>
      </c>
      <c r="C1192" s="98">
        <v>70</v>
      </c>
    </row>
    <row r="1193" ht="15" customHeight="1" spans="1:3">
      <c r="A1193" s="13">
        <v>1190</v>
      </c>
      <c r="B1193" s="87" t="s">
        <v>1184</v>
      </c>
      <c r="C1193" s="97">
        <v>70</v>
      </c>
    </row>
    <row r="1194" ht="15" customHeight="1" spans="1:3">
      <c r="A1194" s="13">
        <v>1191</v>
      </c>
      <c r="B1194" s="87" t="s">
        <v>1185</v>
      </c>
      <c r="C1194" s="97">
        <v>70</v>
      </c>
    </row>
    <row r="1195" ht="15" customHeight="1" spans="1:3">
      <c r="A1195" s="13">
        <v>1192</v>
      </c>
      <c r="B1195" s="87" t="s">
        <v>1186</v>
      </c>
      <c r="C1195" s="97">
        <v>70</v>
      </c>
    </row>
    <row r="1196" ht="15" customHeight="1" spans="1:3">
      <c r="A1196" s="13">
        <v>1193</v>
      </c>
      <c r="B1196" s="87" t="s">
        <v>1187</v>
      </c>
      <c r="C1196" s="97">
        <v>70</v>
      </c>
    </row>
    <row r="1197" ht="15" customHeight="1" spans="1:3">
      <c r="A1197" s="13">
        <v>1194</v>
      </c>
      <c r="B1197" s="87" t="s">
        <v>1188</v>
      </c>
      <c r="C1197" s="97">
        <v>70</v>
      </c>
    </row>
    <row r="1198" ht="15" customHeight="1" spans="1:3">
      <c r="A1198" s="13">
        <v>1195</v>
      </c>
      <c r="B1198" s="90" t="s">
        <v>1189</v>
      </c>
      <c r="C1198" s="98">
        <v>70</v>
      </c>
    </row>
    <row r="1199" ht="15" customHeight="1" spans="1:3">
      <c r="A1199" s="13">
        <v>1196</v>
      </c>
      <c r="B1199" s="87" t="s">
        <v>1190</v>
      </c>
      <c r="C1199" s="97">
        <v>70</v>
      </c>
    </row>
    <row r="1200" ht="15" customHeight="1" spans="1:3">
      <c r="A1200" s="13">
        <v>1197</v>
      </c>
      <c r="B1200" s="87" t="s">
        <v>1191</v>
      </c>
      <c r="C1200" s="98">
        <v>140</v>
      </c>
    </row>
    <row r="1201" ht="15" customHeight="1" spans="1:3">
      <c r="A1201" s="13">
        <v>1198</v>
      </c>
      <c r="B1201" s="87" t="s">
        <v>1192</v>
      </c>
      <c r="C1201" s="98">
        <v>140</v>
      </c>
    </row>
    <row r="1202" ht="15" customHeight="1" spans="1:3">
      <c r="A1202" s="13">
        <v>1199</v>
      </c>
      <c r="B1202" s="87" t="s">
        <v>1193</v>
      </c>
      <c r="C1202" s="98">
        <v>70</v>
      </c>
    </row>
    <row r="1203" ht="15" customHeight="1" spans="1:3">
      <c r="A1203" s="13">
        <v>1200</v>
      </c>
      <c r="B1203" s="87" t="s">
        <v>1194</v>
      </c>
      <c r="C1203" s="98">
        <v>70</v>
      </c>
    </row>
    <row r="1204" ht="15" customHeight="1" spans="1:3">
      <c r="A1204" s="13">
        <v>1201</v>
      </c>
      <c r="B1204" s="87" t="s">
        <v>1195</v>
      </c>
      <c r="C1204" s="98">
        <v>70</v>
      </c>
    </row>
    <row r="1205" ht="15" customHeight="1" spans="1:3">
      <c r="A1205" s="13">
        <v>1202</v>
      </c>
      <c r="B1205" s="87" t="s">
        <v>1196</v>
      </c>
      <c r="C1205" s="98">
        <v>140</v>
      </c>
    </row>
    <row r="1206" ht="15" customHeight="1" spans="1:3">
      <c r="A1206" s="13">
        <v>1203</v>
      </c>
      <c r="B1206" s="87" t="s">
        <v>1197</v>
      </c>
      <c r="C1206" s="97">
        <v>140</v>
      </c>
    </row>
    <row r="1207" ht="15" customHeight="1" spans="1:3">
      <c r="A1207" s="13">
        <v>1204</v>
      </c>
      <c r="B1207" s="87" t="s">
        <v>1198</v>
      </c>
      <c r="C1207" s="97">
        <v>140</v>
      </c>
    </row>
    <row r="1208" ht="15" customHeight="1" spans="1:3">
      <c r="A1208" s="13">
        <v>1205</v>
      </c>
      <c r="B1208" s="87" t="s">
        <v>1199</v>
      </c>
      <c r="C1208" s="97">
        <v>70</v>
      </c>
    </row>
    <row r="1209" ht="15" customHeight="1" spans="1:3">
      <c r="A1209" s="13">
        <v>1206</v>
      </c>
      <c r="B1209" s="87" t="s">
        <v>1200</v>
      </c>
      <c r="C1209" s="98">
        <v>70</v>
      </c>
    </row>
    <row r="1210" ht="15" customHeight="1" spans="1:3">
      <c r="A1210" s="13">
        <v>1207</v>
      </c>
      <c r="B1210" s="92" t="s">
        <v>1201</v>
      </c>
      <c r="C1210" s="98">
        <v>70</v>
      </c>
    </row>
    <row r="1211" ht="15" customHeight="1" spans="1:3">
      <c r="A1211" s="13">
        <v>1208</v>
      </c>
      <c r="B1211" s="87" t="s">
        <v>1095</v>
      </c>
      <c r="C1211" s="98">
        <v>140</v>
      </c>
    </row>
    <row r="1212" ht="15" customHeight="1" spans="1:3">
      <c r="A1212" s="13">
        <v>1209</v>
      </c>
      <c r="B1212" s="92" t="s">
        <v>1202</v>
      </c>
      <c r="C1212" s="98">
        <v>140</v>
      </c>
    </row>
    <row r="1213" ht="15" customHeight="1" spans="1:3">
      <c r="A1213" s="13">
        <v>1210</v>
      </c>
      <c r="B1213" s="92" t="s">
        <v>1203</v>
      </c>
      <c r="C1213" s="98">
        <v>70</v>
      </c>
    </row>
    <row r="1214" ht="15" customHeight="1" spans="1:3">
      <c r="A1214" s="13">
        <v>1211</v>
      </c>
      <c r="B1214" s="92" t="s">
        <v>1204</v>
      </c>
      <c r="C1214" s="98">
        <v>140</v>
      </c>
    </row>
    <row r="1215" ht="15" customHeight="1" spans="1:3">
      <c r="A1215" s="13">
        <v>1212</v>
      </c>
      <c r="B1215" s="92" t="s">
        <v>1205</v>
      </c>
      <c r="C1215" s="97">
        <v>70</v>
      </c>
    </row>
    <row r="1216" ht="15" customHeight="1" spans="1:3">
      <c r="A1216" s="13">
        <v>1213</v>
      </c>
      <c r="B1216" s="92" t="s">
        <v>1206</v>
      </c>
      <c r="C1216" s="97">
        <v>70</v>
      </c>
    </row>
    <row r="1217" ht="15" customHeight="1" spans="1:3">
      <c r="A1217" s="13">
        <v>1214</v>
      </c>
      <c r="B1217" s="92" t="s">
        <v>1207</v>
      </c>
      <c r="C1217" s="97">
        <v>70</v>
      </c>
    </row>
    <row r="1218" ht="15" customHeight="1" spans="1:3">
      <c r="A1218" s="13">
        <v>1215</v>
      </c>
      <c r="B1218" s="92" t="s">
        <v>1208</v>
      </c>
      <c r="C1218" s="97">
        <v>70</v>
      </c>
    </row>
    <row r="1219" ht="15" customHeight="1" spans="1:3">
      <c r="A1219" s="13">
        <v>1216</v>
      </c>
      <c r="B1219" s="87" t="s">
        <v>1209</v>
      </c>
      <c r="C1219" s="97">
        <v>70</v>
      </c>
    </row>
    <row r="1220" ht="15" customHeight="1" spans="1:3">
      <c r="A1220" s="13">
        <v>1217</v>
      </c>
      <c r="B1220" s="87" t="s">
        <v>1210</v>
      </c>
      <c r="C1220" s="98">
        <v>70</v>
      </c>
    </row>
    <row r="1221" ht="15" customHeight="1" spans="1:3">
      <c r="A1221" s="13">
        <v>1218</v>
      </c>
      <c r="B1221" s="87" t="s">
        <v>1211</v>
      </c>
      <c r="C1221" s="101">
        <v>70</v>
      </c>
    </row>
    <row r="1222" ht="15" customHeight="1" spans="1:3">
      <c r="A1222" s="13">
        <v>1219</v>
      </c>
      <c r="B1222" s="87" t="s">
        <v>1212</v>
      </c>
      <c r="C1222" s="98">
        <v>70</v>
      </c>
    </row>
    <row r="1223" ht="15" customHeight="1" spans="1:3">
      <c r="A1223" s="13">
        <v>1220</v>
      </c>
      <c r="B1223" s="87" t="s">
        <v>1213</v>
      </c>
      <c r="C1223" s="101">
        <v>70</v>
      </c>
    </row>
    <row r="1224" ht="15" customHeight="1" spans="1:3">
      <c r="A1224" s="13">
        <v>1221</v>
      </c>
      <c r="B1224" s="102" t="s">
        <v>1214</v>
      </c>
      <c r="C1224" s="98">
        <v>70</v>
      </c>
    </row>
    <row r="1225" ht="15" customHeight="1" spans="1:3">
      <c r="A1225" s="13">
        <v>1222</v>
      </c>
      <c r="B1225" s="103" t="s">
        <v>1215</v>
      </c>
      <c r="C1225" s="98">
        <v>140</v>
      </c>
    </row>
    <row r="1226" ht="15" customHeight="1" spans="1:3">
      <c r="A1226" s="13">
        <v>1223</v>
      </c>
      <c r="B1226" s="103" t="s">
        <v>1216</v>
      </c>
      <c r="C1226" s="98">
        <v>70</v>
      </c>
    </row>
    <row r="1227" ht="15" customHeight="1" spans="1:3">
      <c r="A1227" s="13">
        <v>1224</v>
      </c>
      <c r="B1227" s="103" t="s">
        <v>1217</v>
      </c>
      <c r="C1227" s="101">
        <v>70</v>
      </c>
    </row>
    <row r="1228" ht="15" customHeight="1" spans="1:3">
      <c r="A1228" s="13">
        <v>1225</v>
      </c>
      <c r="B1228" s="103" t="s">
        <v>1218</v>
      </c>
      <c r="C1228" s="101">
        <v>70</v>
      </c>
    </row>
    <row r="1229" ht="15" customHeight="1" spans="1:3">
      <c r="A1229" s="13">
        <v>1226</v>
      </c>
      <c r="B1229" s="103" t="s">
        <v>1219</v>
      </c>
      <c r="C1229" s="101">
        <v>70</v>
      </c>
    </row>
    <row r="1230" ht="15" customHeight="1" spans="1:3">
      <c r="A1230" s="13">
        <v>1227</v>
      </c>
      <c r="B1230" s="103" t="s">
        <v>1220</v>
      </c>
      <c r="C1230" s="101">
        <v>70</v>
      </c>
    </row>
    <row r="1231" ht="15" customHeight="1" spans="1:3">
      <c r="A1231" s="13">
        <v>1228</v>
      </c>
      <c r="B1231" s="103" t="s">
        <v>1221</v>
      </c>
      <c r="C1231" s="101">
        <v>70</v>
      </c>
    </row>
    <row r="1232" ht="15" customHeight="1" spans="1:3">
      <c r="A1232" s="13">
        <v>1229</v>
      </c>
      <c r="B1232" s="103" t="s">
        <v>1222</v>
      </c>
      <c r="C1232" s="101">
        <v>70</v>
      </c>
    </row>
    <row r="1233" ht="15" customHeight="1" spans="1:3">
      <c r="A1233" s="13">
        <v>1230</v>
      </c>
      <c r="B1233" s="103" t="s">
        <v>1223</v>
      </c>
      <c r="C1233" s="101">
        <v>70</v>
      </c>
    </row>
    <row r="1234" ht="15" customHeight="1" spans="1:3">
      <c r="A1234" s="13">
        <v>1231</v>
      </c>
      <c r="B1234" s="87" t="s">
        <v>1224</v>
      </c>
      <c r="C1234" s="101">
        <v>70</v>
      </c>
    </row>
    <row r="1235" ht="15" customHeight="1" spans="1:3">
      <c r="A1235" s="13">
        <v>1232</v>
      </c>
      <c r="B1235" s="87" t="s">
        <v>1225</v>
      </c>
      <c r="C1235" s="101">
        <v>70</v>
      </c>
    </row>
    <row r="1236" ht="15" customHeight="1" spans="1:3">
      <c r="A1236" s="13">
        <v>1233</v>
      </c>
      <c r="B1236" s="87" t="s">
        <v>1226</v>
      </c>
      <c r="C1236" s="101">
        <v>70</v>
      </c>
    </row>
    <row r="1237" ht="15" customHeight="1" spans="1:3">
      <c r="A1237" s="13">
        <v>1234</v>
      </c>
      <c r="B1237" s="87" t="s">
        <v>1227</v>
      </c>
      <c r="C1237" s="101">
        <v>70</v>
      </c>
    </row>
    <row r="1238" ht="15" customHeight="1" spans="1:3">
      <c r="A1238" s="13">
        <v>1235</v>
      </c>
      <c r="B1238" s="87" t="s">
        <v>1228</v>
      </c>
      <c r="C1238" s="101">
        <v>70</v>
      </c>
    </row>
    <row r="1239" ht="15" customHeight="1" spans="1:3">
      <c r="A1239" s="13">
        <v>1236</v>
      </c>
      <c r="B1239" s="92" t="s">
        <v>1229</v>
      </c>
      <c r="C1239" s="101">
        <v>70</v>
      </c>
    </row>
    <row r="1240" ht="15" customHeight="1" spans="1:3">
      <c r="A1240" s="13">
        <v>1237</v>
      </c>
      <c r="B1240" s="90" t="s">
        <v>1230</v>
      </c>
      <c r="C1240" s="101">
        <v>70</v>
      </c>
    </row>
    <row r="1241" ht="15" customHeight="1" spans="1:3">
      <c r="A1241" s="13">
        <v>1238</v>
      </c>
      <c r="B1241" s="90" t="s">
        <v>1231</v>
      </c>
      <c r="C1241" s="101">
        <v>70</v>
      </c>
    </row>
    <row r="1242" ht="15" customHeight="1" spans="1:3">
      <c r="A1242" s="13">
        <v>1239</v>
      </c>
      <c r="B1242" s="90" t="s">
        <v>1232</v>
      </c>
      <c r="C1242" s="101">
        <v>70</v>
      </c>
    </row>
    <row r="1243" ht="15" customHeight="1" spans="1:3">
      <c r="A1243" s="13">
        <v>1240</v>
      </c>
      <c r="B1243" s="104" t="s">
        <v>1233</v>
      </c>
      <c r="C1243" s="105">
        <v>70</v>
      </c>
    </row>
    <row r="1244" ht="15" customHeight="1" spans="1:3">
      <c r="A1244" s="13">
        <v>1241</v>
      </c>
      <c r="B1244" s="104" t="s">
        <v>1234</v>
      </c>
      <c r="C1244" s="105">
        <v>70</v>
      </c>
    </row>
    <row r="1245" ht="15" customHeight="1" spans="1:3">
      <c r="A1245" s="13">
        <v>1242</v>
      </c>
      <c r="B1245" s="104" t="s">
        <v>1235</v>
      </c>
      <c r="C1245" s="105">
        <v>70</v>
      </c>
    </row>
    <row r="1246" ht="15" customHeight="1" spans="1:3">
      <c r="A1246" s="13">
        <v>1243</v>
      </c>
      <c r="B1246" s="104" t="s">
        <v>1236</v>
      </c>
      <c r="C1246" s="105">
        <v>70</v>
      </c>
    </row>
    <row r="1247" ht="15" customHeight="1" spans="1:3">
      <c r="A1247" s="13">
        <v>1244</v>
      </c>
      <c r="B1247" s="104" t="s">
        <v>1237</v>
      </c>
      <c r="C1247" s="105">
        <v>70</v>
      </c>
    </row>
    <row r="1248" ht="15" customHeight="1" spans="1:3">
      <c r="A1248" s="13">
        <v>1245</v>
      </c>
      <c r="B1248" s="104" t="s">
        <v>1238</v>
      </c>
      <c r="C1248" s="105">
        <v>70</v>
      </c>
    </row>
    <row r="1249" ht="15" customHeight="1" spans="1:3">
      <c r="A1249" s="13">
        <v>1246</v>
      </c>
      <c r="B1249" s="104" t="s">
        <v>1239</v>
      </c>
      <c r="C1249" s="105">
        <v>70</v>
      </c>
    </row>
    <row r="1250" ht="15" customHeight="1" spans="1:3">
      <c r="A1250" s="13">
        <v>1247</v>
      </c>
      <c r="B1250" s="104" t="s">
        <v>1240</v>
      </c>
      <c r="C1250" s="105">
        <v>70</v>
      </c>
    </row>
    <row r="1251" ht="15" customHeight="1" spans="1:3">
      <c r="A1251" s="13">
        <v>1248</v>
      </c>
      <c r="B1251" s="104" t="s">
        <v>1241</v>
      </c>
      <c r="C1251" s="105">
        <v>70</v>
      </c>
    </row>
    <row r="1252" ht="15" customHeight="1" spans="1:3">
      <c r="A1252" s="13">
        <v>1249</v>
      </c>
      <c r="B1252" s="104" t="s">
        <v>1242</v>
      </c>
      <c r="C1252" s="105">
        <v>70</v>
      </c>
    </row>
    <row r="1253" ht="15" customHeight="1" spans="1:3">
      <c r="A1253" s="13">
        <v>1250</v>
      </c>
      <c r="B1253" s="104" t="s">
        <v>1243</v>
      </c>
      <c r="C1253" s="105">
        <v>70</v>
      </c>
    </row>
    <row r="1254" ht="15" customHeight="1" spans="1:3">
      <c r="A1254" s="13">
        <v>1251</v>
      </c>
      <c r="B1254" s="104" t="s">
        <v>1244</v>
      </c>
      <c r="C1254" s="105">
        <v>70</v>
      </c>
    </row>
    <row r="1255" ht="15" customHeight="1" spans="1:3">
      <c r="A1255" s="13">
        <v>1252</v>
      </c>
      <c r="B1255" s="104" t="s">
        <v>1245</v>
      </c>
      <c r="C1255" s="105">
        <v>70</v>
      </c>
    </row>
    <row r="1256" ht="15" customHeight="1" spans="1:3">
      <c r="A1256" s="13">
        <v>1253</v>
      </c>
      <c r="B1256" s="104" t="s">
        <v>1246</v>
      </c>
      <c r="C1256" s="105">
        <v>70</v>
      </c>
    </row>
    <row r="1257" ht="15" customHeight="1" spans="1:3">
      <c r="A1257" s="13">
        <v>1254</v>
      </c>
      <c r="B1257" s="104" t="s">
        <v>1247</v>
      </c>
      <c r="C1257" s="105">
        <v>70</v>
      </c>
    </row>
    <row r="1258" ht="15" customHeight="1" spans="1:3">
      <c r="A1258" s="13">
        <v>1255</v>
      </c>
      <c r="B1258" s="104" t="s">
        <v>1248</v>
      </c>
      <c r="C1258" s="105">
        <v>70</v>
      </c>
    </row>
    <row r="1259" ht="15" customHeight="1" spans="1:3">
      <c r="A1259" s="13">
        <v>1256</v>
      </c>
      <c r="B1259" s="104" t="s">
        <v>1249</v>
      </c>
      <c r="C1259" s="105">
        <v>70</v>
      </c>
    </row>
    <row r="1260" ht="15" customHeight="1" spans="1:3">
      <c r="A1260" s="13">
        <v>1257</v>
      </c>
      <c r="B1260" s="104" t="s">
        <v>1250</v>
      </c>
      <c r="C1260" s="105">
        <v>70</v>
      </c>
    </row>
    <row r="1261" ht="15" customHeight="1" spans="1:3">
      <c r="A1261" s="13">
        <v>1258</v>
      </c>
      <c r="B1261" s="104" t="s">
        <v>1251</v>
      </c>
      <c r="C1261" s="105">
        <v>70</v>
      </c>
    </row>
    <row r="1262" ht="15" customHeight="1" spans="1:3">
      <c r="A1262" s="13">
        <v>1259</v>
      </c>
      <c r="B1262" s="104" t="s">
        <v>1252</v>
      </c>
      <c r="C1262" s="105">
        <v>70</v>
      </c>
    </row>
    <row r="1263" ht="15" customHeight="1" spans="1:3">
      <c r="A1263" s="13">
        <v>1260</v>
      </c>
      <c r="B1263" s="104" t="s">
        <v>1253</v>
      </c>
      <c r="C1263" s="105">
        <v>70</v>
      </c>
    </row>
    <row r="1264" ht="15" customHeight="1" spans="1:3">
      <c r="A1264" s="13">
        <v>1261</v>
      </c>
      <c r="B1264" s="104" t="s">
        <v>1254</v>
      </c>
      <c r="C1264" s="105">
        <v>70</v>
      </c>
    </row>
    <row r="1265" ht="15" customHeight="1" spans="1:3">
      <c r="A1265" s="13">
        <v>1262</v>
      </c>
      <c r="B1265" s="104" t="s">
        <v>1255</v>
      </c>
      <c r="C1265" s="105">
        <v>70</v>
      </c>
    </row>
    <row r="1266" ht="15" customHeight="1" spans="1:3">
      <c r="A1266" s="13">
        <v>1263</v>
      </c>
      <c r="B1266" s="104" t="s">
        <v>1256</v>
      </c>
      <c r="C1266" s="105">
        <v>70</v>
      </c>
    </row>
    <row r="1267" ht="15" customHeight="1" spans="1:3">
      <c r="A1267" s="13">
        <v>1264</v>
      </c>
      <c r="B1267" s="104" t="s">
        <v>1257</v>
      </c>
      <c r="C1267" s="105">
        <v>70</v>
      </c>
    </row>
    <row r="1268" ht="15" customHeight="1" spans="1:3">
      <c r="A1268" s="13">
        <v>1265</v>
      </c>
      <c r="B1268" s="104" t="s">
        <v>1258</v>
      </c>
      <c r="C1268" s="105">
        <v>70</v>
      </c>
    </row>
    <row r="1269" ht="15" customHeight="1" spans="1:3">
      <c r="A1269" s="13">
        <v>1266</v>
      </c>
      <c r="B1269" s="104" t="s">
        <v>1259</v>
      </c>
      <c r="C1269" s="105">
        <v>70</v>
      </c>
    </row>
    <row r="1270" ht="15" customHeight="1" spans="1:3">
      <c r="A1270" s="13">
        <v>1267</v>
      </c>
      <c r="B1270" s="104" t="s">
        <v>1260</v>
      </c>
      <c r="C1270" s="105">
        <v>70</v>
      </c>
    </row>
    <row r="1271" ht="15" customHeight="1" spans="1:3">
      <c r="A1271" s="13">
        <v>1268</v>
      </c>
      <c r="B1271" s="104" t="s">
        <v>1261</v>
      </c>
      <c r="C1271" s="105">
        <v>70</v>
      </c>
    </row>
    <row r="1272" ht="15" customHeight="1" spans="1:3">
      <c r="A1272" s="13">
        <v>1269</v>
      </c>
      <c r="B1272" s="104" t="s">
        <v>1262</v>
      </c>
      <c r="C1272" s="105">
        <v>70</v>
      </c>
    </row>
    <row r="1273" ht="15" customHeight="1" spans="1:3">
      <c r="A1273" s="13">
        <v>1270</v>
      </c>
      <c r="B1273" s="104" t="s">
        <v>1263</v>
      </c>
      <c r="C1273" s="105">
        <v>70</v>
      </c>
    </row>
    <row r="1274" ht="15" customHeight="1" spans="1:3">
      <c r="A1274" s="13">
        <v>1271</v>
      </c>
      <c r="B1274" s="104" t="s">
        <v>1264</v>
      </c>
      <c r="C1274" s="105">
        <v>70</v>
      </c>
    </row>
    <row r="1275" ht="15" customHeight="1" spans="1:3">
      <c r="A1275" s="13">
        <v>1272</v>
      </c>
      <c r="B1275" s="104" t="s">
        <v>1265</v>
      </c>
      <c r="C1275" s="105">
        <v>70</v>
      </c>
    </row>
    <row r="1276" ht="15" customHeight="1" spans="1:3">
      <c r="A1276" s="13">
        <v>1273</v>
      </c>
      <c r="B1276" s="104" t="s">
        <v>1266</v>
      </c>
      <c r="C1276" s="105">
        <v>70</v>
      </c>
    </row>
    <row r="1277" ht="15" customHeight="1" spans="1:3">
      <c r="A1277" s="13">
        <v>1274</v>
      </c>
      <c r="B1277" s="104" t="s">
        <v>1267</v>
      </c>
      <c r="C1277" s="105">
        <v>70</v>
      </c>
    </row>
    <row r="1278" ht="15" customHeight="1" spans="1:3">
      <c r="A1278" s="13">
        <v>1275</v>
      </c>
      <c r="B1278" s="104" t="s">
        <v>1268</v>
      </c>
      <c r="C1278" s="105">
        <v>70</v>
      </c>
    </row>
    <row r="1279" ht="15" customHeight="1" spans="1:3">
      <c r="A1279" s="13">
        <v>1276</v>
      </c>
      <c r="B1279" s="104" t="s">
        <v>1269</v>
      </c>
      <c r="C1279" s="105">
        <v>70</v>
      </c>
    </row>
    <row r="1280" ht="15" customHeight="1" spans="1:3">
      <c r="A1280" s="13">
        <v>1277</v>
      </c>
      <c r="B1280" s="104" t="s">
        <v>1270</v>
      </c>
      <c r="C1280" s="105">
        <v>70</v>
      </c>
    </row>
    <row r="1281" ht="15" customHeight="1" spans="1:3">
      <c r="A1281" s="13">
        <v>1278</v>
      </c>
      <c r="B1281" s="104" t="s">
        <v>1271</v>
      </c>
      <c r="C1281" s="105">
        <v>70</v>
      </c>
    </row>
    <row r="1282" ht="15" customHeight="1" spans="1:3">
      <c r="A1282" s="13">
        <v>1279</v>
      </c>
      <c r="B1282" s="104" t="s">
        <v>1272</v>
      </c>
      <c r="C1282" s="105">
        <v>70</v>
      </c>
    </row>
    <row r="1283" ht="15" customHeight="1" spans="1:3">
      <c r="A1283" s="13">
        <v>1280</v>
      </c>
      <c r="B1283" s="104" t="s">
        <v>1273</v>
      </c>
      <c r="C1283" s="105">
        <v>70</v>
      </c>
    </row>
    <row r="1284" ht="15" customHeight="1" spans="1:3">
      <c r="A1284" s="13">
        <v>1281</v>
      </c>
      <c r="B1284" s="104" t="s">
        <v>1274</v>
      </c>
      <c r="C1284" s="105">
        <v>70</v>
      </c>
    </row>
    <row r="1285" ht="15" customHeight="1" spans="1:3">
      <c r="A1285" s="13">
        <v>1282</v>
      </c>
      <c r="B1285" s="104" t="s">
        <v>1275</v>
      </c>
      <c r="C1285" s="105">
        <v>70</v>
      </c>
    </row>
    <row r="1286" ht="15" customHeight="1" spans="1:3">
      <c r="A1286" s="13">
        <v>1283</v>
      </c>
      <c r="B1286" s="104" t="s">
        <v>1276</v>
      </c>
      <c r="C1286" s="105">
        <v>70</v>
      </c>
    </row>
    <row r="1287" ht="15" customHeight="1" spans="1:3">
      <c r="A1287" s="13">
        <v>1284</v>
      </c>
      <c r="B1287" s="104" t="s">
        <v>1277</v>
      </c>
      <c r="C1287" s="105">
        <v>70</v>
      </c>
    </row>
    <row r="1288" ht="15" customHeight="1" spans="1:3">
      <c r="A1288" s="13">
        <v>1285</v>
      </c>
      <c r="B1288" s="104" t="s">
        <v>1278</v>
      </c>
      <c r="C1288" s="105">
        <v>70</v>
      </c>
    </row>
    <row r="1289" ht="15" customHeight="1" spans="1:3">
      <c r="A1289" s="13">
        <v>1286</v>
      </c>
      <c r="B1289" s="104" t="s">
        <v>1279</v>
      </c>
      <c r="C1289" s="105">
        <v>70</v>
      </c>
    </row>
    <row r="1290" ht="15" customHeight="1" spans="1:3">
      <c r="A1290" s="13">
        <v>1287</v>
      </c>
      <c r="B1290" s="104" t="s">
        <v>1280</v>
      </c>
      <c r="C1290" s="105">
        <v>70</v>
      </c>
    </row>
    <row r="1291" ht="15" customHeight="1" spans="1:3">
      <c r="A1291" s="13">
        <v>1288</v>
      </c>
      <c r="B1291" s="104" t="s">
        <v>1281</v>
      </c>
      <c r="C1291" s="105">
        <v>70</v>
      </c>
    </row>
    <row r="1292" ht="15" customHeight="1" spans="1:3">
      <c r="A1292" s="13">
        <v>1289</v>
      </c>
      <c r="B1292" s="104" t="s">
        <v>1282</v>
      </c>
      <c r="C1292" s="105">
        <v>70</v>
      </c>
    </row>
    <row r="1293" ht="15" customHeight="1" spans="1:3">
      <c r="A1293" s="13">
        <v>1290</v>
      </c>
      <c r="B1293" s="104" t="s">
        <v>1283</v>
      </c>
      <c r="C1293" s="105">
        <v>70</v>
      </c>
    </row>
    <row r="1294" ht="15" customHeight="1" spans="1:3">
      <c r="A1294" s="13">
        <v>1291</v>
      </c>
      <c r="B1294" s="104" t="s">
        <v>1284</v>
      </c>
      <c r="C1294" s="105">
        <v>70</v>
      </c>
    </row>
    <row r="1295" ht="15" customHeight="1" spans="1:3">
      <c r="A1295" s="13">
        <v>1292</v>
      </c>
      <c r="B1295" s="104" t="s">
        <v>1285</v>
      </c>
      <c r="C1295" s="105">
        <v>70</v>
      </c>
    </row>
    <row r="1296" ht="15" customHeight="1" spans="1:3">
      <c r="A1296" s="13">
        <v>1293</v>
      </c>
      <c r="B1296" s="104" t="s">
        <v>1286</v>
      </c>
      <c r="C1296" s="105">
        <v>70</v>
      </c>
    </row>
    <row r="1297" ht="15" customHeight="1" spans="1:3">
      <c r="A1297" s="13">
        <v>1294</v>
      </c>
      <c r="B1297" s="104" t="s">
        <v>1287</v>
      </c>
      <c r="C1297" s="105">
        <v>70</v>
      </c>
    </row>
    <row r="1298" ht="15" customHeight="1" spans="1:3">
      <c r="A1298" s="13">
        <v>1295</v>
      </c>
      <c r="B1298" s="104" t="s">
        <v>1288</v>
      </c>
      <c r="C1298" s="105">
        <v>70</v>
      </c>
    </row>
    <row r="1299" ht="15" customHeight="1" spans="1:3">
      <c r="A1299" s="13">
        <v>1296</v>
      </c>
      <c r="B1299" s="104" t="s">
        <v>1289</v>
      </c>
      <c r="C1299" s="105">
        <v>70</v>
      </c>
    </row>
    <row r="1300" ht="15" customHeight="1" spans="1:3">
      <c r="A1300" s="13">
        <v>1297</v>
      </c>
      <c r="B1300" s="104" t="s">
        <v>1290</v>
      </c>
      <c r="C1300" s="105">
        <v>70</v>
      </c>
    </row>
    <row r="1301" ht="15" customHeight="1" spans="1:3">
      <c r="A1301" s="13">
        <v>1298</v>
      </c>
      <c r="B1301" s="104" t="s">
        <v>1291</v>
      </c>
      <c r="C1301" s="105">
        <v>70</v>
      </c>
    </row>
    <row r="1302" ht="15" customHeight="1" spans="1:3">
      <c r="A1302" s="13">
        <v>1299</v>
      </c>
      <c r="B1302" s="104" t="s">
        <v>1292</v>
      </c>
      <c r="C1302" s="105">
        <v>70</v>
      </c>
    </row>
    <row r="1303" ht="15" customHeight="1" spans="1:3">
      <c r="A1303" s="13">
        <v>1300</v>
      </c>
      <c r="B1303" s="104" t="s">
        <v>1293</v>
      </c>
      <c r="C1303" s="105">
        <v>70</v>
      </c>
    </row>
    <row r="1304" ht="15" customHeight="1" spans="1:3">
      <c r="A1304" s="13">
        <v>1301</v>
      </c>
      <c r="B1304" s="104" t="s">
        <v>1294</v>
      </c>
      <c r="C1304" s="105">
        <v>70</v>
      </c>
    </row>
    <row r="1305" ht="15" customHeight="1" spans="1:3">
      <c r="A1305" s="13">
        <v>1302</v>
      </c>
      <c r="B1305" s="104" t="s">
        <v>1295</v>
      </c>
      <c r="C1305" s="105">
        <v>70</v>
      </c>
    </row>
    <row r="1306" ht="15" customHeight="1" spans="1:3">
      <c r="A1306" s="13">
        <v>1303</v>
      </c>
      <c r="B1306" s="104" t="s">
        <v>1296</v>
      </c>
      <c r="C1306" s="105">
        <v>70</v>
      </c>
    </row>
    <row r="1307" ht="15" customHeight="1" spans="1:3">
      <c r="A1307" s="13">
        <v>1304</v>
      </c>
      <c r="B1307" s="104" t="s">
        <v>1297</v>
      </c>
      <c r="C1307" s="105">
        <v>70</v>
      </c>
    </row>
    <row r="1308" ht="15" customHeight="1" spans="1:3">
      <c r="A1308" s="13">
        <v>1305</v>
      </c>
      <c r="B1308" s="104" t="s">
        <v>1298</v>
      </c>
      <c r="C1308" s="105">
        <v>70</v>
      </c>
    </row>
    <row r="1309" ht="15" customHeight="1" spans="1:3">
      <c r="A1309" s="13">
        <v>1306</v>
      </c>
      <c r="B1309" s="104" t="s">
        <v>1299</v>
      </c>
      <c r="C1309" s="105">
        <v>70</v>
      </c>
    </row>
    <row r="1310" ht="15" customHeight="1" spans="1:3">
      <c r="A1310" s="13">
        <v>1307</v>
      </c>
      <c r="B1310" s="104" t="s">
        <v>1300</v>
      </c>
      <c r="C1310" s="105">
        <v>70</v>
      </c>
    </row>
    <row r="1311" ht="15" customHeight="1" spans="1:3">
      <c r="A1311" s="13">
        <v>1308</v>
      </c>
      <c r="B1311" s="104" t="s">
        <v>1301</v>
      </c>
      <c r="C1311" s="105">
        <v>70</v>
      </c>
    </row>
    <row r="1312" ht="15" customHeight="1" spans="1:3">
      <c r="A1312" s="13">
        <v>1309</v>
      </c>
      <c r="B1312" s="104" t="s">
        <v>1302</v>
      </c>
      <c r="C1312" s="105">
        <v>70</v>
      </c>
    </row>
    <row r="1313" ht="15" customHeight="1" spans="1:3">
      <c r="A1313" s="13">
        <v>1310</v>
      </c>
      <c r="B1313" s="104" t="s">
        <v>1303</v>
      </c>
      <c r="C1313" s="105">
        <v>70</v>
      </c>
    </row>
    <row r="1314" ht="15" customHeight="1" spans="1:3">
      <c r="A1314" s="13">
        <v>1311</v>
      </c>
      <c r="B1314" s="104" t="s">
        <v>1304</v>
      </c>
      <c r="C1314" s="105">
        <v>70</v>
      </c>
    </row>
    <row r="1315" ht="15" customHeight="1" spans="1:3">
      <c r="A1315" s="13">
        <v>1312</v>
      </c>
      <c r="B1315" s="104" t="s">
        <v>1305</v>
      </c>
      <c r="C1315" s="105">
        <v>70</v>
      </c>
    </row>
    <row r="1316" ht="15" customHeight="1" spans="1:3">
      <c r="A1316" s="13">
        <v>1313</v>
      </c>
      <c r="B1316" s="104" t="s">
        <v>1306</v>
      </c>
      <c r="C1316" s="105">
        <v>70</v>
      </c>
    </row>
    <row r="1317" ht="15" customHeight="1" spans="1:3">
      <c r="A1317" s="13">
        <v>1314</v>
      </c>
      <c r="B1317" s="104" t="s">
        <v>1307</v>
      </c>
      <c r="C1317" s="105">
        <v>70</v>
      </c>
    </row>
    <row r="1318" ht="15" customHeight="1" spans="1:3">
      <c r="A1318" s="13">
        <v>1315</v>
      </c>
      <c r="B1318" s="104" t="s">
        <v>1308</v>
      </c>
      <c r="C1318" s="105">
        <v>70</v>
      </c>
    </row>
    <row r="1319" ht="15" customHeight="1" spans="1:3">
      <c r="A1319" s="13">
        <v>1316</v>
      </c>
      <c r="B1319" s="104" t="s">
        <v>1309</v>
      </c>
      <c r="C1319" s="105">
        <v>70</v>
      </c>
    </row>
    <row r="1320" ht="15" customHeight="1" spans="1:3">
      <c r="A1320" s="13">
        <v>1317</v>
      </c>
      <c r="B1320" s="104" t="s">
        <v>1310</v>
      </c>
      <c r="C1320" s="105">
        <v>70</v>
      </c>
    </row>
    <row r="1321" ht="15" customHeight="1" spans="1:3">
      <c r="A1321" s="13">
        <v>1318</v>
      </c>
      <c r="B1321" s="104" t="s">
        <v>1311</v>
      </c>
      <c r="C1321" s="105">
        <v>70</v>
      </c>
    </row>
    <row r="1322" ht="15" customHeight="1" spans="1:3">
      <c r="A1322" s="13">
        <v>1319</v>
      </c>
      <c r="B1322" s="104" t="s">
        <v>1312</v>
      </c>
      <c r="C1322" s="105">
        <v>70</v>
      </c>
    </row>
    <row r="1323" ht="15" customHeight="1" spans="1:3">
      <c r="A1323" s="13">
        <v>1320</v>
      </c>
      <c r="B1323" s="104" t="s">
        <v>1313</v>
      </c>
      <c r="C1323" s="105">
        <v>140</v>
      </c>
    </row>
    <row r="1324" ht="15" customHeight="1" spans="1:3">
      <c r="A1324" s="13">
        <v>1321</v>
      </c>
      <c r="B1324" s="104" t="s">
        <v>1314</v>
      </c>
      <c r="C1324" s="105">
        <v>70</v>
      </c>
    </row>
    <row r="1325" ht="15" customHeight="1" spans="1:3">
      <c r="A1325" s="13">
        <v>1322</v>
      </c>
      <c r="B1325" s="104" t="s">
        <v>1315</v>
      </c>
      <c r="C1325" s="105">
        <v>70</v>
      </c>
    </row>
    <row r="1326" ht="15" customHeight="1" spans="1:3">
      <c r="A1326" s="13">
        <v>1323</v>
      </c>
      <c r="B1326" s="104" t="s">
        <v>1316</v>
      </c>
      <c r="C1326" s="105">
        <v>70</v>
      </c>
    </row>
    <row r="1327" ht="15" customHeight="1" spans="1:3">
      <c r="A1327" s="13">
        <v>1324</v>
      </c>
      <c r="B1327" s="104" t="s">
        <v>1317</v>
      </c>
      <c r="C1327" s="105">
        <v>70</v>
      </c>
    </row>
    <row r="1328" ht="15" customHeight="1" spans="1:3">
      <c r="A1328" s="13">
        <v>1325</v>
      </c>
      <c r="B1328" s="104" t="s">
        <v>1318</v>
      </c>
      <c r="C1328" s="105">
        <v>140</v>
      </c>
    </row>
    <row r="1329" ht="15" customHeight="1" spans="1:3">
      <c r="A1329" s="13">
        <v>1326</v>
      </c>
      <c r="B1329" s="104" t="s">
        <v>1319</v>
      </c>
      <c r="C1329" s="105">
        <v>70</v>
      </c>
    </row>
    <row r="1330" ht="15" customHeight="1" spans="1:3">
      <c r="A1330" s="13">
        <v>1327</v>
      </c>
      <c r="B1330" s="104" t="s">
        <v>1320</v>
      </c>
      <c r="C1330" s="105">
        <v>70</v>
      </c>
    </row>
    <row r="1331" ht="15" customHeight="1" spans="1:3">
      <c r="A1331" s="13">
        <v>1328</v>
      </c>
      <c r="B1331" s="104" t="s">
        <v>1321</v>
      </c>
      <c r="C1331" s="105">
        <v>140</v>
      </c>
    </row>
    <row r="1332" ht="15" customHeight="1" spans="1:3">
      <c r="A1332" s="13">
        <v>1329</v>
      </c>
      <c r="B1332" s="104" t="s">
        <v>1322</v>
      </c>
      <c r="C1332" s="105">
        <v>140</v>
      </c>
    </row>
    <row r="1333" ht="15" customHeight="1" spans="1:3">
      <c r="A1333" s="13">
        <v>1330</v>
      </c>
      <c r="B1333" s="106" t="s">
        <v>1323</v>
      </c>
      <c r="C1333" s="105">
        <v>140</v>
      </c>
    </row>
    <row r="1334" ht="15" customHeight="1" spans="1:3">
      <c r="A1334" s="13">
        <v>1331</v>
      </c>
      <c r="B1334" s="106" t="s">
        <v>1324</v>
      </c>
      <c r="C1334" s="105">
        <v>70</v>
      </c>
    </row>
    <row r="1335" ht="15" customHeight="1" spans="1:3">
      <c r="A1335" s="13">
        <v>1332</v>
      </c>
      <c r="B1335" s="104" t="s">
        <v>1325</v>
      </c>
      <c r="C1335" s="105">
        <v>70</v>
      </c>
    </row>
    <row r="1336" ht="15" customHeight="1" spans="1:3">
      <c r="A1336" s="13">
        <v>1333</v>
      </c>
      <c r="B1336" s="106" t="s">
        <v>1326</v>
      </c>
      <c r="C1336" s="105">
        <v>70</v>
      </c>
    </row>
    <row r="1337" ht="15" customHeight="1" spans="1:3">
      <c r="A1337" s="13">
        <v>1334</v>
      </c>
      <c r="B1337" s="104" t="s">
        <v>1327</v>
      </c>
      <c r="C1337" s="105">
        <v>140</v>
      </c>
    </row>
    <row r="1338" ht="15" customHeight="1" spans="1:3">
      <c r="A1338" s="13">
        <v>1335</v>
      </c>
      <c r="B1338" s="104" t="s">
        <v>1328</v>
      </c>
      <c r="C1338" s="105">
        <v>70</v>
      </c>
    </row>
    <row r="1339" ht="15" customHeight="1" spans="1:3">
      <c r="A1339" s="13">
        <v>1336</v>
      </c>
      <c r="B1339" s="104" t="s">
        <v>1329</v>
      </c>
      <c r="C1339" s="105">
        <v>70</v>
      </c>
    </row>
    <row r="1340" ht="15" customHeight="1" spans="1:3">
      <c r="A1340" s="13">
        <v>1337</v>
      </c>
      <c r="B1340" s="106" t="s">
        <v>1330</v>
      </c>
      <c r="C1340" s="105">
        <v>140</v>
      </c>
    </row>
    <row r="1341" ht="15" customHeight="1" spans="1:3">
      <c r="A1341" s="13">
        <v>1338</v>
      </c>
      <c r="B1341" s="106" t="s">
        <v>1331</v>
      </c>
      <c r="C1341" s="105">
        <v>70</v>
      </c>
    </row>
    <row r="1342" ht="15" customHeight="1" spans="1:3">
      <c r="A1342" s="13">
        <v>1339</v>
      </c>
      <c r="B1342" s="106" t="s">
        <v>1332</v>
      </c>
      <c r="C1342" s="105">
        <v>140</v>
      </c>
    </row>
    <row r="1343" ht="15" customHeight="1" spans="1:3">
      <c r="A1343" s="13">
        <v>1340</v>
      </c>
      <c r="B1343" s="106" t="s">
        <v>1333</v>
      </c>
      <c r="C1343" s="105">
        <v>140</v>
      </c>
    </row>
    <row r="1344" ht="15" customHeight="1" spans="1:3">
      <c r="A1344" s="13">
        <v>1341</v>
      </c>
      <c r="B1344" s="106" t="s">
        <v>1334</v>
      </c>
      <c r="C1344" s="105">
        <v>70</v>
      </c>
    </row>
    <row r="1345" ht="15" customHeight="1" spans="1:3">
      <c r="A1345" s="13">
        <v>1342</v>
      </c>
      <c r="B1345" s="106" t="s">
        <v>1335</v>
      </c>
      <c r="C1345" s="105">
        <v>70</v>
      </c>
    </row>
    <row r="1346" ht="15" customHeight="1" spans="1:3">
      <c r="A1346" s="13">
        <v>1343</v>
      </c>
      <c r="B1346" s="106" t="s">
        <v>1336</v>
      </c>
      <c r="C1346" s="105">
        <v>70</v>
      </c>
    </row>
    <row r="1347" ht="15" customHeight="1" spans="1:3">
      <c r="A1347" s="13">
        <v>1344</v>
      </c>
      <c r="B1347" s="106" t="s">
        <v>1337</v>
      </c>
      <c r="C1347" s="105">
        <v>70</v>
      </c>
    </row>
    <row r="1348" ht="15" customHeight="1" spans="1:3">
      <c r="A1348" s="13">
        <v>1345</v>
      </c>
      <c r="B1348" s="106" t="s">
        <v>1338</v>
      </c>
      <c r="C1348" s="105">
        <v>70</v>
      </c>
    </row>
    <row r="1349" ht="15" customHeight="1" spans="1:3">
      <c r="A1349" s="13">
        <v>1346</v>
      </c>
      <c r="B1349" s="106" t="s">
        <v>1339</v>
      </c>
      <c r="C1349" s="105">
        <v>70</v>
      </c>
    </row>
    <row r="1350" ht="15" customHeight="1" spans="1:3">
      <c r="A1350" s="13">
        <v>1347</v>
      </c>
      <c r="B1350" s="106" t="s">
        <v>1340</v>
      </c>
      <c r="C1350" s="105">
        <v>70</v>
      </c>
    </row>
    <row r="1351" ht="15" customHeight="1" spans="1:3">
      <c r="A1351" s="13">
        <v>1348</v>
      </c>
      <c r="B1351" s="106" t="s">
        <v>1341</v>
      </c>
      <c r="C1351" s="105">
        <v>70</v>
      </c>
    </row>
    <row r="1352" ht="15" customHeight="1" spans="1:3">
      <c r="A1352" s="13">
        <v>1349</v>
      </c>
      <c r="B1352" s="106" t="s">
        <v>1342</v>
      </c>
      <c r="C1352" s="105">
        <v>70</v>
      </c>
    </row>
    <row r="1353" ht="15" customHeight="1" spans="1:3">
      <c r="A1353" s="13">
        <v>1350</v>
      </c>
      <c r="B1353" s="106" t="s">
        <v>1343</v>
      </c>
      <c r="C1353" s="105">
        <v>70</v>
      </c>
    </row>
    <row r="1354" ht="15" customHeight="1" spans="1:3">
      <c r="A1354" s="13">
        <v>1351</v>
      </c>
      <c r="B1354" s="106" t="s">
        <v>1344</v>
      </c>
      <c r="C1354" s="105">
        <v>70</v>
      </c>
    </row>
    <row r="1355" ht="15" customHeight="1" spans="1:3">
      <c r="A1355" s="13">
        <v>1352</v>
      </c>
      <c r="B1355" s="106" t="s">
        <v>1345</v>
      </c>
      <c r="C1355" s="105">
        <v>70</v>
      </c>
    </row>
    <row r="1356" ht="15" customHeight="1" spans="1:3">
      <c r="A1356" s="13">
        <v>1353</v>
      </c>
      <c r="B1356" s="106" t="s">
        <v>1346</v>
      </c>
      <c r="C1356" s="105">
        <v>70</v>
      </c>
    </row>
    <row r="1357" ht="15" customHeight="1" spans="1:3">
      <c r="A1357" s="13">
        <v>1354</v>
      </c>
      <c r="B1357" s="106" t="s">
        <v>1347</v>
      </c>
      <c r="C1357" s="105">
        <v>70</v>
      </c>
    </row>
    <row r="1358" ht="15" customHeight="1" spans="1:3">
      <c r="A1358" s="13">
        <v>1355</v>
      </c>
      <c r="B1358" s="106" t="s">
        <v>1348</v>
      </c>
      <c r="C1358" s="105">
        <v>70</v>
      </c>
    </row>
    <row r="1359" ht="15" customHeight="1" spans="1:3">
      <c r="A1359" s="13">
        <v>1356</v>
      </c>
      <c r="B1359" s="106" t="s">
        <v>1349</v>
      </c>
      <c r="C1359" s="105">
        <v>70</v>
      </c>
    </row>
    <row r="1360" ht="15" customHeight="1" spans="1:3">
      <c r="A1360" s="13">
        <v>1357</v>
      </c>
      <c r="B1360" s="106" t="s">
        <v>1350</v>
      </c>
      <c r="C1360" s="105">
        <v>70</v>
      </c>
    </row>
    <row r="1361" ht="15" customHeight="1" spans="1:3">
      <c r="A1361" s="13">
        <v>1358</v>
      </c>
      <c r="B1361" s="106" t="s">
        <v>1351</v>
      </c>
      <c r="C1361" s="105">
        <v>70</v>
      </c>
    </row>
    <row r="1362" ht="15" customHeight="1" spans="1:3">
      <c r="A1362" s="13">
        <v>1359</v>
      </c>
      <c r="B1362" s="106" t="s">
        <v>1352</v>
      </c>
      <c r="C1362" s="105">
        <v>140</v>
      </c>
    </row>
    <row r="1363" ht="15" customHeight="1" spans="1:3">
      <c r="A1363" s="13">
        <v>1360</v>
      </c>
      <c r="B1363" s="106" t="s">
        <v>1353</v>
      </c>
      <c r="C1363" s="105">
        <v>70</v>
      </c>
    </row>
    <row r="1364" ht="15" customHeight="1" spans="1:3">
      <c r="A1364" s="13">
        <v>1361</v>
      </c>
      <c r="B1364" s="107" t="s">
        <v>1354</v>
      </c>
      <c r="C1364" s="105">
        <v>70</v>
      </c>
    </row>
    <row r="1365" ht="15" customHeight="1" spans="1:3">
      <c r="A1365" s="13">
        <v>1362</v>
      </c>
      <c r="B1365" s="107" t="s">
        <v>1355</v>
      </c>
      <c r="C1365" s="105">
        <v>70</v>
      </c>
    </row>
    <row r="1366" ht="15" customHeight="1" spans="1:3">
      <c r="A1366" s="13">
        <v>1363</v>
      </c>
      <c r="B1366" s="107" t="s">
        <v>1356</v>
      </c>
      <c r="C1366" s="105">
        <v>70</v>
      </c>
    </row>
    <row r="1367" ht="15" customHeight="1" spans="1:3">
      <c r="A1367" s="13">
        <v>1364</v>
      </c>
      <c r="B1367" s="107" t="s">
        <v>1357</v>
      </c>
      <c r="C1367" s="105">
        <v>140</v>
      </c>
    </row>
    <row r="1368" ht="15" customHeight="1" spans="1:3">
      <c r="A1368" s="13">
        <v>1365</v>
      </c>
      <c r="B1368" s="106" t="s">
        <v>1358</v>
      </c>
      <c r="C1368" s="105">
        <v>70</v>
      </c>
    </row>
    <row r="1369" ht="15" customHeight="1" spans="1:3">
      <c r="A1369" s="13">
        <v>1366</v>
      </c>
      <c r="B1369" s="106" t="s">
        <v>1359</v>
      </c>
      <c r="C1369" s="105">
        <v>70</v>
      </c>
    </row>
    <row r="1370" ht="15" customHeight="1" spans="1:3">
      <c r="A1370" s="13">
        <v>1367</v>
      </c>
      <c r="B1370" s="106" t="s">
        <v>1360</v>
      </c>
      <c r="C1370" s="105">
        <v>70</v>
      </c>
    </row>
    <row r="1371" ht="15" customHeight="1" spans="1:3">
      <c r="A1371" s="13">
        <v>1368</v>
      </c>
      <c r="B1371" s="106" t="s">
        <v>1361</v>
      </c>
      <c r="C1371" s="105">
        <v>140</v>
      </c>
    </row>
    <row r="1372" ht="15" customHeight="1" spans="1:3">
      <c r="A1372" s="13">
        <v>1369</v>
      </c>
      <c r="B1372" s="106" t="s">
        <v>1362</v>
      </c>
      <c r="C1372" s="105">
        <v>70</v>
      </c>
    </row>
    <row r="1373" ht="15" customHeight="1" spans="1:3">
      <c r="A1373" s="13">
        <v>1370</v>
      </c>
      <c r="B1373" s="106" t="s">
        <v>1363</v>
      </c>
      <c r="C1373" s="105">
        <v>70</v>
      </c>
    </row>
    <row r="1374" ht="15" customHeight="1" spans="1:3">
      <c r="A1374" s="13">
        <v>1371</v>
      </c>
      <c r="B1374" s="106" t="s">
        <v>1364</v>
      </c>
      <c r="C1374" s="105">
        <v>70</v>
      </c>
    </row>
    <row r="1375" ht="15" customHeight="1" spans="1:3">
      <c r="A1375" s="13">
        <v>1372</v>
      </c>
      <c r="B1375" s="106" t="s">
        <v>1365</v>
      </c>
      <c r="C1375" s="105">
        <v>140</v>
      </c>
    </row>
    <row r="1376" ht="15" customHeight="1" spans="1:3">
      <c r="A1376" s="13">
        <v>1373</v>
      </c>
      <c r="B1376" s="106" t="s">
        <v>1366</v>
      </c>
      <c r="C1376" s="105">
        <v>70</v>
      </c>
    </row>
    <row r="1377" ht="15" customHeight="1" spans="1:3">
      <c r="A1377" s="13">
        <v>1374</v>
      </c>
      <c r="B1377" s="106" t="s">
        <v>1367</v>
      </c>
      <c r="C1377" s="105">
        <v>70</v>
      </c>
    </row>
    <row r="1378" ht="15" customHeight="1" spans="1:3">
      <c r="A1378" s="13">
        <v>1375</v>
      </c>
      <c r="B1378" s="106" t="s">
        <v>1368</v>
      </c>
      <c r="C1378" s="105">
        <v>140</v>
      </c>
    </row>
    <row r="1379" ht="15" customHeight="1" spans="1:3">
      <c r="A1379" s="13">
        <v>1376</v>
      </c>
      <c r="B1379" s="106" t="s">
        <v>1369</v>
      </c>
      <c r="C1379" s="105">
        <v>70</v>
      </c>
    </row>
    <row r="1380" ht="15" customHeight="1" spans="1:3">
      <c r="A1380" s="13">
        <v>1377</v>
      </c>
      <c r="B1380" s="106" t="s">
        <v>1370</v>
      </c>
      <c r="C1380" s="105">
        <v>70</v>
      </c>
    </row>
    <row r="1381" ht="15" customHeight="1" spans="1:3">
      <c r="A1381" s="13">
        <v>1378</v>
      </c>
      <c r="B1381" s="106" t="s">
        <v>1371</v>
      </c>
      <c r="C1381" s="105">
        <v>70</v>
      </c>
    </row>
    <row r="1382" ht="15" customHeight="1" spans="1:3">
      <c r="A1382" s="13">
        <v>1379</v>
      </c>
      <c r="B1382" s="106" t="s">
        <v>1372</v>
      </c>
      <c r="C1382" s="105">
        <v>70</v>
      </c>
    </row>
    <row r="1383" ht="15" customHeight="1" spans="1:3">
      <c r="A1383" s="13">
        <v>1380</v>
      </c>
      <c r="B1383" s="106" t="s">
        <v>1373</v>
      </c>
      <c r="C1383" s="105">
        <v>70</v>
      </c>
    </row>
    <row r="1384" ht="15" customHeight="1" spans="1:3">
      <c r="A1384" s="13">
        <v>1381</v>
      </c>
      <c r="B1384" s="106" t="s">
        <v>1374</v>
      </c>
      <c r="C1384" s="105">
        <v>70</v>
      </c>
    </row>
    <row r="1385" ht="15" customHeight="1" spans="1:3">
      <c r="A1385" s="13">
        <v>1382</v>
      </c>
      <c r="B1385" s="106" t="s">
        <v>1375</v>
      </c>
      <c r="C1385" s="105">
        <v>70</v>
      </c>
    </row>
    <row r="1386" ht="15" customHeight="1" spans="1:3">
      <c r="A1386" s="13">
        <v>1383</v>
      </c>
      <c r="B1386" s="106" t="s">
        <v>1376</v>
      </c>
      <c r="C1386" s="105">
        <v>70</v>
      </c>
    </row>
    <row r="1387" ht="15" customHeight="1" spans="1:3">
      <c r="A1387" s="13">
        <v>1384</v>
      </c>
      <c r="B1387" s="106" t="s">
        <v>1377</v>
      </c>
      <c r="C1387" s="105">
        <v>70</v>
      </c>
    </row>
    <row r="1388" ht="15" customHeight="1" spans="1:3">
      <c r="A1388" s="13">
        <v>1385</v>
      </c>
      <c r="B1388" s="106" t="s">
        <v>1378</v>
      </c>
      <c r="C1388" s="105">
        <v>70</v>
      </c>
    </row>
    <row r="1389" ht="15" customHeight="1" spans="1:3">
      <c r="A1389" s="13">
        <v>1386</v>
      </c>
      <c r="B1389" s="106" t="s">
        <v>1379</v>
      </c>
      <c r="C1389" s="105">
        <v>140</v>
      </c>
    </row>
    <row r="1390" ht="15" customHeight="1" spans="1:3">
      <c r="A1390" s="13">
        <v>1387</v>
      </c>
      <c r="B1390" s="106" t="s">
        <v>1380</v>
      </c>
      <c r="C1390" s="105">
        <v>70</v>
      </c>
    </row>
    <row r="1391" ht="15" customHeight="1" spans="1:3">
      <c r="A1391" s="13">
        <v>1388</v>
      </c>
      <c r="B1391" s="106" t="s">
        <v>1381</v>
      </c>
      <c r="C1391" s="105">
        <v>70</v>
      </c>
    </row>
    <row r="1392" ht="15" customHeight="1" spans="1:3">
      <c r="A1392" s="13">
        <v>1389</v>
      </c>
      <c r="B1392" s="106" t="s">
        <v>1382</v>
      </c>
      <c r="C1392" s="105">
        <v>70</v>
      </c>
    </row>
    <row r="1393" ht="15" customHeight="1" spans="1:3">
      <c r="A1393" s="13">
        <v>1390</v>
      </c>
      <c r="B1393" s="106" t="s">
        <v>1383</v>
      </c>
      <c r="C1393" s="105">
        <v>140</v>
      </c>
    </row>
    <row r="1394" ht="15" customHeight="1" spans="1:3">
      <c r="A1394" s="13">
        <v>1391</v>
      </c>
      <c r="B1394" s="104" t="s">
        <v>1384</v>
      </c>
      <c r="C1394" s="105">
        <v>140</v>
      </c>
    </row>
    <row r="1395" ht="15" customHeight="1" spans="1:3">
      <c r="A1395" s="13">
        <v>1392</v>
      </c>
      <c r="B1395" s="106" t="s">
        <v>1385</v>
      </c>
      <c r="C1395" s="105">
        <v>70</v>
      </c>
    </row>
    <row r="1396" ht="15" customHeight="1" spans="1:3">
      <c r="A1396" s="13">
        <v>1393</v>
      </c>
      <c r="B1396" s="106" t="s">
        <v>1386</v>
      </c>
      <c r="C1396" s="105">
        <v>140</v>
      </c>
    </row>
    <row r="1397" ht="15" customHeight="1" spans="1:3">
      <c r="A1397" s="13">
        <v>1394</v>
      </c>
      <c r="B1397" s="104" t="s">
        <v>1387</v>
      </c>
      <c r="C1397" s="105">
        <v>70</v>
      </c>
    </row>
    <row r="1398" ht="15" customHeight="1" spans="1:3">
      <c r="A1398" s="13">
        <v>1395</v>
      </c>
      <c r="B1398" s="104" t="s">
        <v>1388</v>
      </c>
      <c r="C1398" s="105">
        <v>70</v>
      </c>
    </row>
    <row r="1399" ht="15" customHeight="1" spans="1:3">
      <c r="A1399" s="13">
        <v>1396</v>
      </c>
      <c r="B1399" s="106" t="s">
        <v>1389</v>
      </c>
      <c r="C1399" s="105">
        <v>140</v>
      </c>
    </row>
    <row r="1400" ht="15" customHeight="1" spans="1:3">
      <c r="A1400" s="13">
        <v>1397</v>
      </c>
      <c r="B1400" s="104" t="s">
        <v>1390</v>
      </c>
      <c r="C1400" s="105">
        <v>70</v>
      </c>
    </row>
    <row r="1401" ht="15" customHeight="1" spans="1:3">
      <c r="A1401" s="13">
        <v>1398</v>
      </c>
      <c r="B1401" s="106" t="s">
        <v>1391</v>
      </c>
      <c r="C1401" s="105">
        <v>70</v>
      </c>
    </row>
    <row r="1402" ht="15" customHeight="1" spans="1:3">
      <c r="A1402" s="13">
        <v>1399</v>
      </c>
      <c r="B1402" s="106" t="s">
        <v>1185</v>
      </c>
      <c r="C1402" s="105">
        <v>140</v>
      </c>
    </row>
    <row r="1403" ht="15" customHeight="1" spans="1:3">
      <c r="A1403" s="13">
        <v>1400</v>
      </c>
      <c r="B1403" s="106" t="s">
        <v>1392</v>
      </c>
      <c r="C1403" s="105">
        <v>140</v>
      </c>
    </row>
    <row r="1404" ht="15" customHeight="1" spans="1:3">
      <c r="A1404" s="13">
        <v>1401</v>
      </c>
      <c r="B1404" s="106" t="s">
        <v>1393</v>
      </c>
      <c r="C1404" s="105">
        <v>70</v>
      </c>
    </row>
    <row r="1405" ht="15" customHeight="1" spans="1:3">
      <c r="A1405" s="13">
        <v>1402</v>
      </c>
      <c r="B1405" s="106" t="s">
        <v>1394</v>
      </c>
      <c r="C1405" s="105">
        <v>140</v>
      </c>
    </row>
    <row r="1406" ht="15" customHeight="1" spans="1:3">
      <c r="A1406" s="13">
        <v>1403</v>
      </c>
      <c r="B1406" s="106" t="s">
        <v>1395</v>
      </c>
      <c r="C1406" s="105">
        <v>70</v>
      </c>
    </row>
    <row r="1407" ht="15" customHeight="1" spans="1:3">
      <c r="A1407" s="13">
        <v>1404</v>
      </c>
      <c r="B1407" s="106" t="s">
        <v>1396</v>
      </c>
      <c r="C1407" s="105">
        <v>70</v>
      </c>
    </row>
    <row r="1408" ht="15" customHeight="1" spans="1:3">
      <c r="A1408" s="13">
        <v>1405</v>
      </c>
      <c r="B1408" s="106" t="s">
        <v>1397</v>
      </c>
      <c r="C1408" s="105">
        <v>70</v>
      </c>
    </row>
    <row r="1409" ht="15" customHeight="1" spans="1:3">
      <c r="A1409" s="13">
        <v>1406</v>
      </c>
      <c r="B1409" s="106" t="s">
        <v>1398</v>
      </c>
      <c r="C1409" s="105">
        <v>70</v>
      </c>
    </row>
    <row r="1410" ht="15" customHeight="1" spans="1:3">
      <c r="A1410" s="13">
        <v>1407</v>
      </c>
      <c r="B1410" s="106" t="s">
        <v>1399</v>
      </c>
      <c r="C1410" s="105">
        <v>70</v>
      </c>
    </row>
    <row r="1411" ht="15" customHeight="1" spans="1:3">
      <c r="A1411" s="13">
        <v>1408</v>
      </c>
      <c r="B1411" s="106" t="s">
        <v>1400</v>
      </c>
      <c r="C1411" s="105">
        <v>70</v>
      </c>
    </row>
    <row r="1412" ht="15" customHeight="1" spans="1:3">
      <c r="A1412" s="13">
        <v>1409</v>
      </c>
      <c r="B1412" s="106" t="s">
        <v>1401</v>
      </c>
      <c r="C1412" s="105">
        <v>140</v>
      </c>
    </row>
    <row r="1413" ht="15" customHeight="1" spans="1:3">
      <c r="A1413" s="13">
        <v>1410</v>
      </c>
      <c r="B1413" s="108" t="s">
        <v>1402</v>
      </c>
      <c r="C1413" s="105">
        <v>70</v>
      </c>
    </row>
    <row r="1414" ht="15" customHeight="1" spans="1:3">
      <c r="A1414" s="13">
        <v>1411</v>
      </c>
      <c r="B1414" s="106" t="s">
        <v>1403</v>
      </c>
      <c r="C1414" s="105">
        <v>70</v>
      </c>
    </row>
    <row r="1415" ht="15" customHeight="1" spans="1:3">
      <c r="A1415" s="13">
        <v>1412</v>
      </c>
      <c r="B1415" s="106" t="s">
        <v>1404</v>
      </c>
      <c r="C1415" s="105">
        <v>140</v>
      </c>
    </row>
    <row r="1416" ht="15" customHeight="1" spans="1:3">
      <c r="A1416" s="13">
        <v>1413</v>
      </c>
      <c r="B1416" s="106" t="s">
        <v>1405</v>
      </c>
      <c r="C1416" s="105">
        <v>140</v>
      </c>
    </row>
    <row r="1417" ht="15" customHeight="1" spans="1:3">
      <c r="A1417" s="13">
        <v>1414</v>
      </c>
      <c r="B1417" s="106" t="s">
        <v>1406</v>
      </c>
      <c r="C1417" s="105">
        <v>140</v>
      </c>
    </row>
    <row r="1418" ht="15" customHeight="1" spans="1:3">
      <c r="A1418" s="13">
        <v>1415</v>
      </c>
      <c r="B1418" s="106" t="s">
        <v>1407</v>
      </c>
      <c r="C1418" s="105">
        <v>140</v>
      </c>
    </row>
    <row r="1419" ht="15" customHeight="1" spans="1:3">
      <c r="A1419" s="13">
        <v>1416</v>
      </c>
      <c r="B1419" s="106" t="s">
        <v>1400</v>
      </c>
      <c r="C1419" s="105">
        <v>70</v>
      </c>
    </row>
    <row r="1420" ht="15" customHeight="1" spans="1:3">
      <c r="A1420" s="13">
        <v>1417</v>
      </c>
      <c r="B1420" s="106" t="s">
        <v>1408</v>
      </c>
      <c r="C1420" s="105">
        <v>70</v>
      </c>
    </row>
    <row r="1421" ht="15" customHeight="1" spans="1:3">
      <c r="A1421" s="13">
        <v>1418</v>
      </c>
      <c r="B1421" s="106" t="s">
        <v>1409</v>
      </c>
      <c r="C1421" s="105">
        <v>70</v>
      </c>
    </row>
    <row r="1422" ht="15" customHeight="1" spans="1:3">
      <c r="A1422" s="13">
        <v>1419</v>
      </c>
      <c r="B1422" s="106" t="s">
        <v>1410</v>
      </c>
      <c r="C1422" s="105">
        <v>70</v>
      </c>
    </row>
    <row r="1423" ht="15" customHeight="1" spans="1:3">
      <c r="A1423" s="13">
        <v>1420</v>
      </c>
      <c r="B1423" s="106" t="s">
        <v>1411</v>
      </c>
      <c r="C1423" s="105">
        <v>70</v>
      </c>
    </row>
    <row r="1424" ht="15" customHeight="1" spans="1:3">
      <c r="A1424" s="13">
        <v>1421</v>
      </c>
      <c r="B1424" s="106" t="s">
        <v>1412</v>
      </c>
      <c r="C1424" s="105">
        <v>70</v>
      </c>
    </row>
    <row r="1425" ht="15" customHeight="1" spans="1:3">
      <c r="A1425" s="13">
        <v>1422</v>
      </c>
      <c r="B1425" s="109" t="s">
        <v>1413</v>
      </c>
      <c r="C1425" s="105">
        <v>70</v>
      </c>
    </row>
    <row r="1426" ht="15" customHeight="1" spans="1:3">
      <c r="A1426" s="13">
        <v>1423</v>
      </c>
      <c r="B1426" s="106" t="s">
        <v>1414</v>
      </c>
      <c r="C1426" s="105">
        <v>70</v>
      </c>
    </row>
    <row r="1427" ht="15" customHeight="1" spans="1:3">
      <c r="A1427" s="13">
        <v>1424</v>
      </c>
      <c r="B1427" s="106" t="s">
        <v>1415</v>
      </c>
      <c r="C1427" s="105">
        <v>70</v>
      </c>
    </row>
    <row r="1428" ht="15" customHeight="1" spans="1:3">
      <c r="A1428" s="13">
        <v>1425</v>
      </c>
      <c r="B1428" s="106" t="s">
        <v>1416</v>
      </c>
      <c r="C1428" s="105">
        <v>70</v>
      </c>
    </row>
    <row r="1429" ht="15" customHeight="1" spans="1:3">
      <c r="A1429" s="13">
        <v>1426</v>
      </c>
      <c r="B1429" s="110" t="s">
        <v>1417</v>
      </c>
      <c r="C1429" s="111">
        <v>70</v>
      </c>
    </row>
    <row r="1430" ht="15" customHeight="1" spans="1:3">
      <c r="A1430" s="13">
        <v>1427</v>
      </c>
      <c r="B1430" s="79" t="s">
        <v>1418</v>
      </c>
      <c r="C1430" s="111">
        <v>70</v>
      </c>
    </row>
    <row r="1431" ht="15" customHeight="1" spans="1:3">
      <c r="A1431" s="13">
        <v>1428</v>
      </c>
      <c r="B1431" s="79" t="s">
        <v>1419</v>
      </c>
      <c r="C1431" s="111">
        <v>70</v>
      </c>
    </row>
    <row r="1432" ht="15" customHeight="1" spans="1:3">
      <c r="A1432" s="13">
        <v>1429</v>
      </c>
      <c r="B1432" s="79" t="s">
        <v>1420</v>
      </c>
      <c r="C1432" s="111">
        <v>70</v>
      </c>
    </row>
    <row r="1433" ht="15" customHeight="1" spans="1:3">
      <c r="A1433" s="13">
        <v>1430</v>
      </c>
      <c r="B1433" s="79" t="s">
        <v>1421</v>
      </c>
      <c r="C1433" s="80">
        <v>70</v>
      </c>
    </row>
    <row r="1434" ht="15" customHeight="1" spans="1:3">
      <c r="A1434" s="13">
        <v>1431</v>
      </c>
      <c r="B1434" s="79" t="s">
        <v>1422</v>
      </c>
      <c r="C1434" s="80">
        <v>70</v>
      </c>
    </row>
    <row r="1435" ht="15" customHeight="1" spans="1:3">
      <c r="A1435" s="13">
        <v>1432</v>
      </c>
      <c r="B1435" s="79" t="s">
        <v>1423</v>
      </c>
      <c r="C1435" s="80">
        <v>70</v>
      </c>
    </row>
    <row r="1436" ht="15" customHeight="1" spans="1:3">
      <c r="A1436" s="13">
        <v>1433</v>
      </c>
      <c r="B1436" s="112" t="s">
        <v>1424</v>
      </c>
      <c r="C1436" s="113">
        <v>70</v>
      </c>
    </row>
    <row r="1437" ht="15" customHeight="1" spans="1:3">
      <c r="A1437" s="13">
        <v>1434</v>
      </c>
      <c r="B1437" s="112" t="s">
        <v>1425</v>
      </c>
      <c r="C1437" s="113">
        <v>70</v>
      </c>
    </row>
    <row r="1438" ht="15" customHeight="1" spans="1:3">
      <c r="A1438" s="13">
        <v>1435</v>
      </c>
      <c r="B1438" s="112" t="s">
        <v>1426</v>
      </c>
      <c r="C1438" s="113">
        <v>140</v>
      </c>
    </row>
    <row r="1439" ht="15" customHeight="1" spans="1:3">
      <c r="A1439" s="13">
        <v>1436</v>
      </c>
      <c r="B1439" s="112" t="s">
        <v>1427</v>
      </c>
      <c r="C1439" s="113">
        <v>70</v>
      </c>
    </row>
    <row r="1440" ht="15" customHeight="1" spans="1:3">
      <c r="A1440" s="13">
        <v>1437</v>
      </c>
      <c r="B1440" s="114" t="s">
        <v>1428</v>
      </c>
      <c r="C1440" s="113">
        <v>70</v>
      </c>
    </row>
    <row r="1441" ht="15" customHeight="1" spans="1:3">
      <c r="A1441" s="13">
        <v>1438</v>
      </c>
      <c r="B1441" s="114" t="s">
        <v>1429</v>
      </c>
      <c r="C1441" s="115">
        <v>70</v>
      </c>
    </row>
    <row r="1442" ht="15" customHeight="1" spans="1:3">
      <c r="A1442" s="13">
        <v>1439</v>
      </c>
      <c r="B1442" s="112" t="s">
        <v>1430</v>
      </c>
      <c r="C1442" s="116">
        <v>140</v>
      </c>
    </row>
    <row r="1443" ht="15" customHeight="1" spans="1:3">
      <c r="A1443" s="13">
        <v>1440</v>
      </c>
      <c r="B1443" s="114" t="s">
        <v>1431</v>
      </c>
      <c r="C1443" s="116">
        <v>140</v>
      </c>
    </row>
    <row r="1444" ht="15" customHeight="1" spans="1:3">
      <c r="A1444" s="13">
        <v>1441</v>
      </c>
      <c r="B1444" s="117" t="s">
        <v>1432</v>
      </c>
      <c r="C1444" s="115">
        <v>70</v>
      </c>
    </row>
    <row r="1445" ht="15" customHeight="1" spans="1:3">
      <c r="A1445" s="13">
        <v>1442</v>
      </c>
      <c r="B1445" s="118" t="s">
        <v>1433</v>
      </c>
      <c r="C1445" s="115">
        <v>70</v>
      </c>
    </row>
    <row r="1446" ht="15" customHeight="1" spans="1:3">
      <c r="A1446" s="13">
        <v>1443</v>
      </c>
      <c r="B1446" s="117" t="s">
        <v>1434</v>
      </c>
      <c r="C1446" s="115">
        <v>70</v>
      </c>
    </row>
    <row r="1447" ht="15" customHeight="1" spans="1:3">
      <c r="A1447" s="13">
        <v>1444</v>
      </c>
      <c r="B1447" s="117" t="s">
        <v>1435</v>
      </c>
      <c r="C1447" s="115">
        <v>140</v>
      </c>
    </row>
    <row r="1448" ht="15" customHeight="1" spans="1:3">
      <c r="A1448" s="13">
        <v>1445</v>
      </c>
      <c r="B1448" s="119" t="s">
        <v>1436</v>
      </c>
      <c r="C1448" s="120">
        <v>70</v>
      </c>
    </row>
    <row r="1449" ht="15" customHeight="1" spans="1:3">
      <c r="A1449" s="13">
        <v>1446</v>
      </c>
      <c r="B1449" s="121" t="s">
        <v>1437</v>
      </c>
      <c r="C1449" s="120">
        <v>70</v>
      </c>
    </row>
    <row r="1450" ht="15" customHeight="1" spans="1:3">
      <c r="A1450" s="13">
        <v>1447</v>
      </c>
      <c r="B1450" s="121" t="s">
        <v>1438</v>
      </c>
      <c r="C1450" s="120">
        <v>140</v>
      </c>
    </row>
    <row r="1451" ht="15" customHeight="1" spans="1:3">
      <c r="A1451" s="13">
        <v>1448</v>
      </c>
      <c r="B1451" s="104" t="s">
        <v>1439</v>
      </c>
      <c r="C1451" s="120">
        <v>70</v>
      </c>
    </row>
    <row r="1452" ht="15" customHeight="1" spans="1:3">
      <c r="A1452" s="13">
        <v>1449</v>
      </c>
      <c r="B1452" s="106" t="s">
        <v>1440</v>
      </c>
      <c r="C1452" s="120">
        <v>70</v>
      </c>
    </row>
    <row r="1453" ht="15" customHeight="1" spans="1:3">
      <c r="A1453" s="13">
        <v>1450</v>
      </c>
      <c r="B1453" s="106" t="s">
        <v>1441</v>
      </c>
      <c r="C1453" s="120">
        <v>70</v>
      </c>
    </row>
    <row r="1454" ht="15" customHeight="1" spans="1:3">
      <c r="A1454" s="13">
        <v>1451</v>
      </c>
      <c r="B1454" s="106" t="s">
        <v>1442</v>
      </c>
      <c r="C1454" s="120">
        <v>140</v>
      </c>
    </row>
    <row r="1455" ht="15" customHeight="1" spans="1:3">
      <c r="A1455" s="13">
        <v>1452</v>
      </c>
      <c r="B1455" s="106" t="s">
        <v>1443</v>
      </c>
      <c r="C1455" s="120">
        <v>70</v>
      </c>
    </row>
    <row r="1456" ht="15" customHeight="1" spans="1:3">
      <c r="A1456" s="13">
        <v>1453</v>
      </c>
      <c r="B1456" s="106" t="s">
        <v>1444</v>
      </c>
      <c r="C1456" s="120">
        <v>70</v>
      </c>
    </row>
    <row r="1457" ht="15" customHeight="1" spans="1:3">
      <c r="A1457" s="13">
        <v>1454</v>
      </c>
      <c r="B1457" s="106" t="s">
        <v>1445</v>
      </c>
      <c r="C1457" s="120">
        <v>70</v>
      </c>
    </row>
    <row r="1458" ht="15" customHeight="1" spans="1:3">
      <c r="A1458" s="13">
        <v>1455</v>
      </c>
      <c r="B1458" s="106" t="s">
        <v>1446</v>
      </c>
      <c r="C1458" s="120">
        <v>70</v>
      </c>
    </row>
    <row r="1459" ht="15" customHeight="1" spans="1:3">
      <c r="A1459" s="13">
        <v>1456</v>
      </c>
      <c r="B1459" s="122" t="s">
        <v>1447</v>
      </c>
      <c r="C1459" s="115">
        <v>140</v>
      </c>
    </row>
    <row r="1460" ht="15" customHeight="1" spans="1:3">
      <c r="A1460" s="13">
        <v>1457</v>
      </c>
      <c r="B1460" s="104" t="s">
        <v>1448</v>
      </c>
      <c r="C1460" s="120">
        <v>70</v>
      </c>
    </row>
    <row r="1461" ht="15" customHeight="1" spans="1:3">
      <c r="A1461" s="13">
        <v>1458</v>
      </c>
      <c r="B1461" s="106" t="s">
        <v>1449</v>
      </c>
      <c r="C1461" s="120">
        <v>140</v>
      </c>
    </row>
    <row r="1462" ht="15" customHeight="1" spans="1:3">
      <c r="A1462" s="13">
        <v>1459</v>
      </c>
      <c r="B1462" s="106" t="s">
        <v>1450</v>
      </c>
      <c r="C1462" s="120">
        <v>70</v>
      </c>
    </row>
    <row r="1463" ht="15" customHeight="1" spans="1:3">
      <c r="A1463" s="13">
        <v>1460</v>
      </c>
      <c r="B1463" s="106" t="s">
        <v>1451</v>
      </c>
      <c r="C1463" s="120">
        <v>70</v>
      </c>
    </row>
    <row r="1464" ht="15" customHeight="1" spans="1:3">
      <c r="A1464" s="13">
        <v>1461</v>
      </c>
      <c r="B1464" s="106" t="s">
        <v>1452</v>
      </c>
      <c r="C1464" s="120">
        <v>70</v>
      </c>
    </row>
    <row r="1465" ht="15" customHeight="1" spans="1:3">
      <c r="A1465" s="13">
        <v>1462</v>
      </c>
      <c r="B1465" s="106" t="s">
        <v>1453</v>
      </c>
      <c r="C1465" s="120">
        <v>70</v>
      </c>
    </row>
    <row r="1466" ht="15" customHeight="1" spans="1:3">
      <c r="A1466" s="13">
        <v>1463</v>
      </c>
      <c r="B1466" s="107" t="s">
        <v>1454</v>
      </c>
      <c r="C1466" s="120">
        <v>70</v>
      </c>
    </row>
    <row r="1467" ht="15" customHeight="1" spans="1:3">
      <c r="A1467" s="13">
        <v>1464</v>
      </c>
      <c r="B1467" s="106" t="s">
        <v>1455</v>
      </c>
      <c r="C1467" s="120">
        <v>140</v>
      </c>
    </row>
    <row r="1468" ht="15" customHeight="1" spans="1:3">
      <c r="A1468" s="13">
        <v>1465</v>
      </c>
      <c r="B1468" s="106" t="s">
        <v>1456</v>
      </c>
      <c r="C1468" s="120">
        <v>70</v>
      </c>
    </row>
    <row r="1469" ht="15" customHeight="1" spans="1:3">
      <c r="A1469" s="13">
        <v>1466</v>
      </c>
      <c r="B1469" s="106" t="s">
        <v>1457</v>
      </c>
      <c r="C1469" s="120">
        <v>70</v>
      </c>
    </row>
    <row r="1470" ht="15" customHeight="1" spans="1:3">
      <c r="A1470" s="13">
        <v>1467</v>
      </c>
      <c r="B1470" s="106" t="s">
        <v>1458</v>
      </c>
      <c r="C1470" s="120">
        <v>70</v>
      </c>
    </row>
    <row r="1471" ht="15" customHeight="1" spans="1:3">
      <c r="A1471" s="13">
        <v>1468</v>
      </c>
      <c r="B1471" s="106" t="s">
        <v>1459</v>
      </c>
      <c r="C1471" s="120">
        <v>70</v>
      </c>
    </row>
    <row r="1472" ht="15" customHeight="1" spans="1:3">
      <c r="A1472" s="13">
        <v>1469</v>
      </c>
      <c r="B1472" s="106" t="s">
        <v>1460</v>
      </c>
      <c r="C1472" s="120">
        <v>70</v>
      </c>
    </row>
    <row r="1473" ht="15" customHeight="1" spans="1:3">
      <c r="A1473" s="13">
        <v>1470</v>
      </c>
      <c r="B1473" s="106" t="s">
        <v>1461</v>
      </c>
      <c r="C1473" s="120">
        <v>70</v>
      </c>
    </row>
    <row r="1474" ht="15" customHeight="1" spans="1:3">
      <c r="A1474" s="13">
        <v>1471</v>
      </c>
      <c r="B1474" s="106" t="s">
        <v>1462</v>
      </c>
      <c r="C1474" s="120">
        <v>70</v>
      </c>
    </row>
    <row r="1475" ht="15" customHeight="1" spans="1:3">
      <c r="A1475" s="13">
        <v>1472</v>
      </c>
      <c r="B1475" s="106" t="s">
        <v>1463</v>
      </c>
      <c r="C1475" s="120">
        <v>70</v>
      </c>
    </row>
    <row r="1476" ht="15" customHeight="1" spans="1:3">
      <c r="A1476" s="13">
        <v>1473</v>
      </c>
      <c r="B1476" s="106" t="s">
        <v>1464</v>
      </c>
      <c r="C1476" s="120">
        <v>70</v>
      </c>
    </row>
    <row r="1477" ht="15" customHeight="1" spans="1:3">
      <c r="A1477" s="13">
        <v>1474</v>
      </c>
      <c r="B1477" s="106" t="s">
        <v>1465</v>
      </c>
      <c r="C1477" s="120">
        <v>70</v>
      </c>
    </row>
    <row r="1478" ht="15" customHeight="1" spans="1:3">
      <c r="A1478" s="13">
        <v>1475</v>
      </c>
      <c r="B1478" s="106" t="s">
        <v>1466</v>
      </c>
      <c r="C1478" s="120">
        <v>70</v>
      </c>
    </row>
    <row r="1479" ht="15" customHeight="1" spans="1:3">
      <c r="A1479" s="13">
        <v>1476</v>
      </c>
      <c r="B1479" s="106" t="s">
        <v>1467</v>
      </c>
      <c r="C1479" s="120">
        <v>70</v>
      </c>
    </row>
    <row r="1480" ht="15" customHeight="1" spans="1:3">
      <c r="A1480" s="13">
        <v>1477</v>
      </c>
      <c r="B1480" s="106" t="s">
        <v>920</v>
      </c>
      <c r="C1480" s="120">
        <v>70</v>
      </c>
    </row>
    <row r="1481" ht="15" customHeight="1" spans="1:3">
      <c r="A1481" s="13">
        <v>1478</v>
      </c>
      <c r="B1481" s="106" t="s">
        <v>1202</v>
      </c>
      <c r="C1481" s="120">
        <v>70</v>
      </c>
    </row>
    <row r="1482" ht="15" customHeight="1" spans="1:3">
      <c r="A1482" s="13">
        <v>1479</v>
      </c>
      <c r="B1482" s="106" t="s">
        <v>1468</v>
      </c>
      <c r="C1482" s="120">
        <v>70</v>
      </c>
    </row>
    <row r="1483" ht="15" customHeight="1" spans="1:3">
      <c r="A1483" s="13">
        <v>1480</v>
      </c>
      <c r="B1483" s="106" t="s">
        <v>1469</v>
      </c>
      <c r="C1483" s="120">
        <v>70</v>
      </c>
    </row>
    <row r="1484" ht="15" customHeight="1" spans="1:3">
      <c r="A1484" s="13">
        <v>1481</v>
      </c>
      <c r="B1484" s="106" t="s">
        <v>1470</v>
      </c>
      <c r="C1484" s="120">
        <v>70</v>
      </c>
    </row>
    <row r="1485" ht="15" customHeight="1" spans="1:3">
      <c r="A1485" s="13">
        <v>1482</v>
      </c>
      <c r="B1485" s="106" t="s">
        <v>1471</v>
      </c>
      <c r="C1485" s="120">
        <v>140</v>
      </c>
    </row>
    <row r="1486" ht="15" customHeight="1" spans="1:3">
      <c r="A1486" s="13">
        <v>1483</v>
      </c>
      <c r="B1486" s="106" t="s">
        <v>1472</v>
      </c>
      <c r="C1486" s="120">
        <v>70</v>
      </c>
    </row>
    <row r="1487" ht="15" customHeight="1" spans="1:3">
      <c r="A1487" s="13">
        <v>1484</v>
      </c>
      <c r="B1487" s="106" t="s">
        <v>1473</v>
      </c>
      <c r="C1487" s="120">
        <v>70</v>
      </c>
    </row>
    <row r="1488" ht="15" customHeight="1" spans="1:3">
      <c r="A1488" s="13">
        <v>1485</v>
      </c>
      <c r="B1488" s="106" t="s">
        <v>1474</v>
      </c>
      <c r="C1488" s="120">
        <v>70</v>
      </c>
    </row>
    <row r="1489" ht="15" customHeight="1" spans="1:3">
      <c r="A1489" s="13">
        <v>1486</v>
      </c>
      <c r="B1489" s="106" t="s">
        <v>1475</v>
      </c>
      <c r="C1489" s="120">
        <v>70</v>
      </c>
    </row>
    <row r="1490" ht="15" customHeight="1" spans="1:3">
      <c r="A1490" s="13">
        <v>1487</v>
      </c>
      <c r="B1490" s="106" t="s">
        <v>1476</v>
      </c>
      <c r="C1490" s="120">
        <v>70</v>
      </c>
    </row>
    <row r="1491" ht="15" customHeight="1" spans="1:3">
      <c r="A1491" s="13">
        <v>1488</v>
      </c>
      <c r="B1491" s="106" t="s">
        <v>1477</v>
      </c>
      <c r="C1491" s="120">
        <v>70</v>
      </c>
    </row>
    <row r="1492" ht="15" customHeight="1" spans="1:3">
      <c r="A1492" s="13">
        <v>1489</v>
      </c>
      <c r="B1492" s="106" t="s">
        <v>1478</v>
      </c>
      <c r="C1492" s="120">
        <v>70</v>
      </c>
    </row>
    <row r="1493" ht="15" customHeight="1" spans="1:3">
      <c r="A1493" s="13">
        <v>1490</v>
      </c>
      <c r="B1493" s="106" t="s">
        <v>1479</v>
      </c>
      <c r="C1493" s="120">
        <v>70</v>
      </c>
    </row>
    <row r="1494" ht="15" customHeight="1" spans="1:3">
      <c r="A1494" s="13">
        <v>1491</v>
      </c>
      <c r="B1494" s="114" t="s">
        <v>1480</v>
      </c>
      <c r="C1494" s="120">
        <v>70</v>
      </c>
    </row>
    <row r="1495" ht="15" customHeight="1" spans="1:3">
      <c r="A1495" s="13">
        <v>1492</v>
      </c>
      <c r="B1495" s="117" t="s">
        <v>1481</v>
      </c>
      <c r="C1495" s="120">
        <v>70</v>
      </c>
    </row>
    <row r="1496" ht="15" customHeight="1" spans="1:3">
      <c r="A1496" s="13">
        <v>1493</v>
      </c>
      <c r="B1496" s="121" t="s">
        <v>1482</v>
      </c>
      <c r="C1496" s="120">
        <v>70</v>
      </c>
    </row>
    <row r="1497" ht="15" customHeight="1" spans="1:3">
      <c r="A1497" s="13">
        <v>1494</v>
      </c>
      <c r="B1497" s="121" t="s">
        <v>1483</v>
      </c>
      <c r="C1497" s="120">
        <v>70</v>
      </c>
    </row>
    <row r="1498" ht="15" customHeight="1" spans="1:3">
      <c r="A1498" s="13">
        <v>1495</v>
      </c>
      <c r="B1498" s="112" t="s">
        <v>1484</v>
      </c>
      <c r="C1498" s="116">
        <v>70</v>
      </c>
    </row>
    <row r="1499" ht="15" customHeight="1" spans="1:3">
      <c r="A1499" s="13">
        <v>1496</v>
      </c>
      <c r="B1499" s="112" t="s">
        <v>1485</v>
      </c>
      <c r="C1499" s="116">
        <v>70</v>
      </c>
    </row>
    <row r="1500" ht="15" customHeight="1" spans="1:3">
      <c r="A1500" s="13">
        <v>1497</v>
      </c>
      <c r="B1500" s="112" t="s">
        <v>1486</v>
      </c>
      <c r="C1500" s="116">
        <v>70</v>
      </c>
    </row>
    <row r="1501" ht="15" customHeight="1" spans="1:3">
      <c r="A1501" s="13">
        <v>1498</v>
      </c>
      <c r="B1501" s="80" t="s">
        <v>1487</v>
      </c>
      <c r="C1501" s="116">
        <v>140</v>
      </c>
    </row>
    <row r="1502" ht="15" customHeight="1" spans="1:3">
      <c r="A1502" s="13">
        <v>1499</v>
      </c>
      <c r="B1502" s="80" t="s">
        <v>1488</v>
      </c>
      <c r="C1502" s="115">
        <v>140</v>
      </c>
    </row>
    <row r="1503" ht="15" customHeight="1" spans="1:3">
      <c r="A1503" s="13">
        <v>1500</v>
      </c>
      <c r="B1503" s="122" t="s">
        <v>1489</v>
      </c>
      <c r="C1503" s="115">
        <v>70</v>
      </c>
    </row>
    <row r="1504" ht="15" customHeight="1" spans="1:3">
      <c r="A1504" s="13">
        <v>1501</v>
      </c>
      <c r="B1504" s="122" t="s">
        <v>1490</v>
      </c>
      <c r="C1504" s="115">
        <v>70</v>
      </c>
    </row>
    <row r="1505" ht="15" customHeight="1" spans="1:3">
      <c r="A1505" s="13">
        <v>1502</v>
      </c>
      <c r="B1505" s="122" t="s">
        <v>1491</v>
      </c>
      <c r="C1505" s="115">
        <v>70</v>
      </c>
    </row>
    <row r="1506" ht="15" customHeight="1" spans="1:3">
      <c r="A1506" s="13">
        <v>1503</v>
      </c>
      <c r="B1506" s="122" t="s">
        <v>976</v>
      </c>
      <c r="C1506" s="115">
        <v>140</v>
      </c>
    </row>
    <row r="1507" ht="15" customHeight="1" spans="1:3">
      <c r="A1507" s="13">
        <v>1504</v>
      </c>
      <c r="B1507" s="122" t="s">
        <v>1492</v>
      </c>
      <c r="C1507" s="115">
        <v>140</v>
      </c>
    </row>
    <row r="1508" ht="15" customHeight="1" spans="1:3">
      <c r="A1508" s="13">
        <v>1505</v>
      </c>
      <c r="B1508" s="122" t="s">
        <v>1493</v>
      </c>
      <c r="C1508" s="115">
        <v>70</v>
      </c>
    </row>
    <row r="1509" ht="15" customHeight="1" spans="1:3">
      <c r="A1509" s="13">
        <v>1506</v>
      </c>
      <c r="B1509" s="122" t="s">
        <v>1494</v>
      </c>
      <c r="C1509" s="115">
        <v>70</v>
      </c>
    </row>
    <row r="1510" ht="15" customHeight="1" spans="1:3">
      <c r="A1510" s="13">
        <v>1507</v>
      </c>
      <c r="B1510" s="122" t="s">
        <v>1495</v>
      </c>
      <c r="C1510" s="115">
        <v>70</v>
      </c>
    </row>
    <row r="1511" ht="15" customHeight="1" spans="1:3">
      <c r="A1511" s="13">
        <v>1508</v>
      </c>
      <c r="B1511" s="122" t="s">
        <v>1496</v>
      </c>
      <c r="C1511" s="115">
        <v>140</v>
      </c>
    </row>
    <row r="1512" ht="15" customHeight="1" spans="1:3">
      <c r="A1512" s="13">
        <v>1509</v>
      </c>
      <c r="B1512" s="122" t="s">
        <v>1497</v>
      </c>
      <c r="C1512" s="115">
        <v>70</v>
      </c>
    </row>
    <row r="1513" ht="15" customHeight="1" spans="1:3">
      <c r="A1513" s="13">
        <v>1510</v>
      </c>
      <c r="B1513" s="122" t="s">
        <v>1498</v>
      </c>
      <c r="C1513" s="115">
        <v>70</v>
      </c>
    </row>
    <row r="1514" ht="15" customHeight="1" spans="1:3">
      <c r="A1514" s="13">
        <v>1511</v>
      </c>
      <c r="B1514" s="122" t="s">
        <v>1499</v>
      </c>
      <c r="C1514" s="115">
        <v>70</v>
      </c>
    </row>
    <row r="1515" ht="15" customHeight="1" spans="1:3">
      <c r="A1515" s="13">
        <v>1512</v>
      </c>
      <c r="B1515" s="122" t="s">
        <v>1500</v>
      </c>
      <c r="C1515" s="115">
        <v>70</v>
      </c>
    </row>
    <row r="1516" ht="15" customHeight="1" spans="1:3">
      <c r="A1516" s="13">
        <v>1513</v>
      </c>
      <c r="B1516" s="122" t="s">
        <v>1501</v>
      </c>
      <c r="C1516" s="115">
        <v>70</v>
      </c>
    </row>
    <row r="1517" ht="15" customHeight="1" spans="1:3">
      <c r="A1517" s="13">
        <v>1514</v>
      </c>
      <c r="B1517" s="122" t="s">
        <v>1502</v>
      </c>
      <c r="C1517" s="115">
        <v>140</v>
      </c>
    </row>
    <row r="1518" ht="15" customHeight="1" spans="1:3">
      <c r="A1518" s="13">
        <v>1515</v>
      </c>
      <c r="B1518" s="122" t="s">
        <v>1503</v>
      </c>
      <c r="C1518" s="115">
        <v>70</v>
      </c>
    </row>
    <row r="1519" ht="15" customHeight="1" spans="1:3">
      <c r="A1519" s="13">
        <v>1516</v>
      </c>
      <c r="B1519" s="122" t="s">
        <v>1504</v>
      </c>
      <c r="C1519" s="115">
        <v>70</v>
      </c>
    </row>
    <row r="1520" ht="15" customHeight="1" spans="1:3">
      <c r="A1520" s="13">
        <v>1517</v>
      </c>
      <c r="B1520" s="122" t="s">
        <v>1505</v>
      </c>
      <c r="C1520" s="115">
        <v>140</v>
      </c>
    </row>
    <row r="1521" ht="15" customHeight="1" spans="1:3">
      <c r="A1521" s="13">
        <v>1518</v>
      </c>
      <c r="B1521" s="122" t="s">
        <v>1506</v>
      </c>
      <c r="C1521" s="115">
        <v>70</v>
      </c>
    </row>
    <row r="1522" ht="15" customHeight="1" spans="1:3">
      <c r="A1522" s="13">
        <v>1519</v>
      </c>
      <c r="B1522" s="122" t="s">
        <v>1507</v>
      </c>
      <c r="C1522" s="115">
        <v>70</v>
      </c>
    </row>
    <row r="1523" ht="15" customHeight="1" spans="1:3">
      <c r="A1523" s="13">
        <v>1520</v>
      </c>
      <c r="B1523" s="122" t="s">
        <v>1508</v>
      </c>
      <c r="C1523" s="115">
        <v>140</v>
      </c>
    </row>
    <row r="1524" ht="15" customHeight="1" spans="1:3">
      <c r="A1524" s="13">
        <v>1521</v>
      </c>
      <c r="B1524" s="122" t="s">
        <v>1509</v>
      </c>
      <c r="C1524" s="115">
        <v>70</v>
      </c>
    </row>
    <row r="1525" ht="15" customHeight="1" spans="1:3">
      <c r="A1525" s="13">
        <v>1522</v>
      </c>
      <c r="B1525" s="122" t="s">
        <v>1510</v>
      </c>
      <c r="C1525" s="115">
        <v>70</v>
      </c>
    </row>
    <row r="1526" ht="15" customHeight="1" spans="1:3">
      <c r="A1526" s="13">
        <v>1523</v>
      </c>
      <c r="B1526" s="122" t="s">
        <v>1511</v>
      </c>
      <c r="C1526" s="115">
        <v>140</v>
      </c>
    </row>
    <row r="1527" ht="15" customHeight="1" spans="1:3">
      <c r="A1527" s="13">
        <v>1524</v>
      </c>
      <c r="B1527" s="122" t="s">
        <v>1512</v>
      </c>
      <c r="C1527" s="115">
        <v>140</v>
      </c>
    </row>
    <row r="1528" ht="15" customHeight="1" spans="1:3">
      <c r="A1528" s="13">
        <v>1525</v>
      </c>
      <c r="B1528" s="122" t="s">
        <v>1513</v>
      </c>
      <c r="C1528" s="115">
        <v>70</v>
      </c>
    </row>
    <row r="1529" ht="15" customHeight="1" spans="1:3">
      <c r="A1529" s="13">
        <v>1526</v>
      </c>
      <c r="B1529" s="122" t="s">
        <v>1514</v>
      </c>
      <c r="C1529" s="115">
        <v>70</v>
      </c>
    </row>
    <row r="1530" ht="15" customHeight="1" spans="1:3">
      <c r="A1530" s="13">
        <v>1527</v>
      </c>
      <c r="B1530" s="122" t="s">
        <v>1515</v>
      </c>
      <c r="C1530" s="115">
        <v>140</v>
      </c>
    </row>
    <row r="1531" ht="15" customHeight="1" spans="1:3">
      <c r="A1531" s="13">
        <v>1528</v>
      </c>
      <c r="B1531" s="122" t="s">
        <v>1516</v>
      </c>
      <c r="C1531" s="115">
        <v>70</v>
      </c>
    </row>
    <row r="1532" ht="15" customHeight="1" spans="1:3">
      <c r="A1532" s="13">
        <v>1529</v>
      </c>
      <c r="B1532" s="122" t="s">
        <v>1517</v>
      </c>
      <c r="C1532" s="115">
        <v>70</v>
      </c>
    </row>
    <row r="1533" ht="15" customHeight="1" spans="1:3">
      <c r="A1533" s="13">
        <v>1530</v>
      </c>
      <c r="B1533" s="122" t="s">
        <v>1518</v>
      </c>
      <c r="C1533" s="115">
        <v>70</v>
      </c>
    </row>
    <row r="1534" ht="15" customHeight="1" spans="1:3">
      <c r="A1534" s="13">
        <v>1531</v>
      </c>
      <c r="B1534" s="122" t="s">
        <v>1519</v>
      </c>
      <c r="C1534" s="115">
        <v>70</v>
      </c>
    </row>
    <row r="1535" ht="15" customHeight="1" spans="1:3">
      <c r="A1535" s="13">
        <v>1532</v>
      </c>
      <c r="B1535" s="122" t="s">
        <v>1520</v>
      </c>
      <c r="C1535" s="115">
        <v>70</v>
      </c>
    </row>
    <row r="1536" ht="15" customHeight="1" spans="1:3">
      <c r="A1536" s="13">
        <v>1533</v>
      </c>
      <c r="B1536" s="122" t="s">
        <v>1521</v>
      </c>
      <c r="C1536" s="115">
        <v>70</v>
      </c>
    </row>
    <row r="1537" ht="15" customHeight="1" spans="1:3">
      <c r="A1537" s="13">
        <v>1534</v>
      </c>
      <c r="B1537" s="122" t="s">
        <v>1522</v>
      </c>
      <c r="C1537" s="115">
        <v>70</v>
      </c>
    </row>
    <row r="1538" ht="15" customHeight="1" spans="1:3">
      <c r="A1538" s="13">
        <v>1535</v>
      </c>
      <c r="B1538" s="122" t="s">
        <v>1523</v>
      </c>
      <c r="C1538" s="115">
        <v>70</v>
      </c>
    </row>
    <row r="1539" ht="15" customHeight="1" spans="1:3">
      <c r="A1539" s="13">
        <v>1536</v>
      </c>
      <c r="B1539" s="122" t="s">
        <v>1524</v>
      </c>
      <c r="C1539" s="115">
        <v>70</v>
      </c>
    </row>
    <row r="1540" ht="15" customHeight="1" spans="1:3">
      <c r="A1540" s="13">
        <v>1537</v>
      </c>
      <c r="B1540" s="122" t="s">
        <v>1525</v>
      </c>
      <c r="C1540" s="115">
        <v>70</v>
      </c>
    </row>
    <row r="1541" ht="15" customHeight="1" spans="1:3">
      <c r="A1541" s="13">
        <v>1538</v>
      </c>
      <c r="B1541" s="122" t="s">
        <v>1526</v>
      </c>
      <c r="C1541" s="115">
        <v>70</v>
      </c>
    </row>
    <row r="1542" ht="15" customHeight="1" spans="1:3">
      <c r="A1542" s="13">
        <v>1539</v>
      </c>
      <c r="B1542" s="122" t="s">
        <v>1527</v>
      </c>
      <c r="C1542" s="115">
        <v>70</v>
      </c>
    </row>
    <row r="1543" ht="15" customHeight="1" spans="1:3">
      <c r="A1543" s="13">
        <v>1540</v>
      </c>
      <c r="B1543" s="122" t="s">
        <v>1528</v>
      </c>
      <c r="C1543" s="115">
        <v>70</v>
      </c>
    </row>
    <row r="1544" ht="15" customHeight="1" spans="1:3">
      <c r="A1544" s="13">
        <v>1541</v>
      </c>
      <c r="B1544" s="122" t="s">
        <v>1529</v>
      </c>
      <c r="C1544" s="115">
        <v>70</v>
      </c>
    </row>
    <row r="1545" ht="15" customHeight="1" spans="1:3">
      <c r="A1545" s="13">
        <v>1542</v>
      </c>
      <c r="B1545" s="122" t="s">
        <v>1530</v>
      </c>
      <c r="C1545" s="115">
        <v>70</v>
      </c>
    </row>
    <row r="1546" ht="15" customHeight="1" spans="1:3">
      <c r="A1546" s="13">
        <v>1543</v>
      </c>
      <c r="B1546" s="122" t="s">
        <v>1531</v>
      </c>
      <c r="C1546" s="115">
        <v>70</v>
      </c>
    </row>
    <row r="1547" ht="15" customHeight="1" spans="1:3">
      <c r="A1547" s="13">
        <v>1544</v>
      </c>
      <c r="B1547" s="122" t="s">
        <v>1532</v>
      </c>
      <c r="C1547" s="115">
        <v>70</v>
      </c>
    </row>
    <row r="1548" ht="15" customHeight="1" spans="1:3">
      <c r="A1548" s="13">
        <v>1545</v>
      </c>
      <c r="B1548" s="122" t="s">
        <v>1533</v>
      </c>
      <c r="C1548" s="115">
        <v>70</v>
      </c>
    </row>
    <row r="1549" ht="15" customHeight="1" spans="1:3">
      <c r="A1549" s="13">
        <v>1546</v>
      </c>
      <c r="B1549" s="122" t="s">
        <v>1534</v>
      </c>
      <c r="C1549" s="115">
        <v>70</v>
      </c>
    </row>
    <row r="1550" ht="15" customHeight="1" spans="1:3">
      <c r="A1550" s="13">
        <v>1547</v>
      </c>
      <c r="B1550" s="122" t="s">
        <v>1535</v>
      </c>
      <c r="C1550" s="115">
        <v>140</v>
      </c>
    </row>
    <row r="1551" ht="15" customHeight="1" spans="1:3">
      <c r="A1551" s="13">
        <v>1548</v>
      </c>
      <c r="B1551" s="118" t="s">
        <v>1536</v>
      </c>
      <c r="C1551" s="115">
        <v>70</v>
      </c>
    </row>
    <row r="1552" ht="15" customHeight="1" spans="1:3">
      <c r="A1552" s="13">
        <v>1549</v>
      </c>
      <c r="B1552" s="118" t="s">
        <v>352</v>
      </c>
      <c r="C1552" s="115">
        <v>70</v>
      </c>
    </row>
    <row r="1553" ht="15" customHeight="1" spans="1:3">
      <c r="A1553" s="13">
        <v>1550</v>
      </c>
      <c r="B1553" s="118" t="s">
        <v>1537</v>
      </c>
      <c r="C1553" s="115">
        <v>70</v>
      </c>
    </row>
    <row r="1554" ht="15" customHeight="1" spans="1:3">
      <c r="A1554" s="13">
        <v>1551</v>
      </c>
      <c r="B1554" s="118" t="s">
        <v>1538</v>
      </c>
      <c r="C1554" s="115">
        <v>70</v>
      </c>
    </row>
    <row r="1555" ht="15" customHeight="1" spans="1:3">
      <c r="A1555" s="13">
        <v>1552</v>
      </c>
      <c r="B1555" s="118" t="s">
        <v>1539</v>
      </c>
      <c r="C1555" s="115">
        <v>70</v>
      </c>
    </row>
    <row r="1556" ht="15" customHeight="1" spans="1:3">
      <c r="A1556" s="13">
        <v>1553</v>
      </c>
      <c r="B1556" s="118" t="s">
        <v>1540</v>
      </c>
      <c r="C1556" s="115">
        <v>70</v>
      </c>
    </row>
    <row r="1557" ht="15" customHeight="1" spans="1:3">
      <c r="A1557" s="13">
        <v>1554</v>
      </c>
      <c r="B1557" s="118" t="s">
        <v>1541</v>
      </c>
      <c r="C1557" s="115">
        <v>70</v>
      </c>
    </row>
    <row r="1558" ht="15" customHeight="1" spans="1:3">
      <c r="A1558" s="13">
        <v>1555</v>
      </c>
      <c r="B1558" s="118" t="s">
        <v>1542</v>
      </c>
      <c r="C1558" s="115">
        <v>70</v>
      </c>
    </row>
    <row r="1559" ht="15" customHeight="1" spans="1:3">
      <c r="A1559" s="13">
        <v>1556</v>
      </c>
      <c r="B1559" s="118" t="s">
        <v>1543</v>
      </c>
      <c r="C1559" s="115">
        <v>70</v>
      </c>
    </row>
    <row r="1560" ht="15" customHeight="1" spans="1:3">
      <c r="A1560" s="13">
        <v>1557</v>
      </c>
      <c r="B1560" s="123" t="s">
        <v>1544</v>
      </c>
      <c r="C1560" s="115">
        <v>70</v>
      </c>
    </row>
    <row r="1561" ht="15" customHeight="1" spans="1:3">
      <c r="A1561" s="13">
        <v>1558</v>
      </c>
      <c r="B1561" s="118" t="s">
        <v>1545</v>
      </c>
      <c r="C1561" s="115">
        <v>70</v>
      </c>
    </row>
    <row r="1562" ht="15" customHeight="1" spans="1:3">
      <c r="A1562" s="13">
        <v>1559</v>
      </c>
      <c r="B1562" s="118" t="s">
        <v>1546</v>
      </c>
      <c r="C1562" s="115">
        <v>70</v>
      </c>
    </row>
    <row r="1563" ht="15" customHeight="1" spans="1:3">
      <c r="A1563" s="13">
        <v>1560</v>
      </c>
      <c r="B1563" s="118" t="s">
        <v>1547</v>
      </c>
      <c r="C1563" s="115">
        <v>70</v>
      </c>
    </row>
    <row r="1564" ht="15" customHeight="1" spans="1:3">
      <c r="A1564" s="13">
        <v>1561</v>
      </c>
      <c r="B1564" s="122" t="s">
        <v>1548</v>
      </c>
      <c r="C1564" s="115">
        <v>70</v>
      </c>
    </row>
    <row r="1565" ht="15" customHeight="1" spans="1:3">
      <c r="A1565" s="13">
        <v>1562</v>
      </c>
      <c r="B1565" s="122" t="s">
        <v>1549</v>
      </c>
      <c r="C1565" s="115">
        <v>70</v>
      </c>
    </row>
    <row r="1566" ht="15" customHeight="1" spans="1:3">
      <c r="A1566" s="13">
        <v>1563</v>
      </c>
      <c r="B1566" s="122" t="s">
        <v>1550</v>
      </c>
      <c r="C1566" s="115">
        <v>70</v>
      </c>
    </row>
    <row r="1567" ht="15" customHeight="1" spans="1:3">
      <c r="A1567" s="13">
        <v>1564</v>
      </c>
      <c r="B1567" s="122" t="s">
        <v>1551</v>
      </c>
      <c r="C1567" s="115">
        <v>70</v>
      </c>
    </row>
    <row r="1568" ht="15" customHeight="1" spans="1:3">
      <c r="A1568" s="13">
        <v>1565</v>
      </c>
      <c r="B1568" s="122" t="s">
        <v>1552</v>
      </c>
      <c r="C1568" s="115">
        <v>70</v>
      </c>
    </row>
    <row r="1569" ht="15" customHeight="1" spans="1:3">
      <c r="A1569" s="13">
        <v>1566</v>
      </c>
      <c r="B1569" s="122" t="s">
        <v>1553</v>
      </c>
      <c r="C1569" s="115">
        <v>70</v>
      </c>
    </row>
    <row r="1570" ht="15" customHeight="1" spans="1:3">
      <c r="A1570" s="13">
        <v>1567</v>
      </c>
      <c r="B1570" s="122" t="s">
        <v>1554</v>
      </c>
      <c r="C1570" s="115">
        <v>70</v>
      </c>
    </row>
    <row r="1571" ht="15" customHeight="1" spans="1:3">
      <c r="A1571" s="13">
        <v>1568</v>
      </c>
      <c r="B1571" s="122" t="s">
        <v>1555</v>
      </c>
      <c r="C1571" s="115">
        <v>70</v>
      </c>
    </row>
    <row r="1572" ht="15" customHeight="1" spans="1:3">
      <c r="A1572" s="13">
        <v>1569</v>
      </c>
      <c r="B1572" s="122" t="s">
        <v>1556</v>
      </c>
      <c r="C1572" s="115">
        <v>70</v>
      </c>
    </row>
    <row r="1573" ht="15" customHeight="1" spans="1:3">
      <c r="A1573" s="13">
        <v>1570</v>
      </c>
      <c r="B1573" s="122" t="s">
        <v>1557</v>
      </c>
      <c r="C1573" s="115">
        <v>70</v>
      </c>
    </row>
    <row r="1574" ht="15" customHeight="1" spans="1:4">
      <c r="A1574" s="13">
        <v>1571</v>
      </c>
      <c r="B1574" s="124" t="s">
        <v>1558</v>
      </c>
      <c r="C1574" s="125">
        <v>70</v>
      </c>
      <c r="D1574" s="124"/>
    </row>
    <row r="1575" ht="15" customHeight="1" spans="1:4">
      <c r="A1575" s="13">
        <v>1572</v>
      </c>
      <c r="B1575" s="124" t="s">
        <v>1559</v>
      </c>
      <c r="C1575" s="125">
        <v>70</v>
      </c>
      <c r="D1575" s="124"/>
    </row>
    <row r="1576" ht="15" customHeight="1" spans="1:4">
      <c r="A1576" s="13">
        <v>1573</v>
      </c>
      <c r="B1576" s="124" t="s">
        <v>1560</v>
      </c>
      <c r="C1576" s="125">
        <v>70</v>
      </c>
      <c r="D1576" s="124"/>
    </row>
    <row r="1577" ht="15" customHeight="1" spans="1:4">
      <c r="A1577" s="13">
        <v>1574</v>
      </c>
      <c r="B1577" s="124" t="s">
        <v>1561</v>
      </c>
      <c r="C1577" s="125">
        <v>140</v>
      </c>
      <c r="D1577" s="124"/>
    </row>
    <row r="1578" ht="15" customHeight="1" spans="1:4">
      <c r="A1578" s="13">
        <v>1575</v>
      </c>
      <c r="B1578" s="124" t="s">
        <v>1562</v>
      </c>
      <c r="C1578" s="125">
        <v>70</v>
      </c>
      <c r="D1578" s="124"/>
    </row>
    <row r="1579" ht="15" customHeight="1" spans="1:4">
      <c r="A1579" s="13">
        <v>1576</v>
      </c>
      <c r="B1579" s="124" t="s">
        <v>1563</v>
      </c>
      <c r="C1579" s="125">
        <v>70</v>
      </c>
      <c r="D1579" s="124"/>
    </row>
    <row r="1580" ht="15" customHeight="1" spans="1:4">
      <c r="A1580" s="13">
        <v>1577</v>
      </c>
      <c r="B1580" s="124" t="s">
        <v>1564</v>
      </c>
      <c r="C1580" s="125">
        <v>70</v>
      </c>
      <c r="D1580" s="124"/>
    </row>
    <row r="1581" ht="15" customHeight="1" spans="1:4">
      <c r="A1581" s="13">
        <v>1578</v>
      </c>
      <c r="B1581" s="124" t="s">
        <v>1565</v>
      </c>
      <c r="C1581" s="125">
        <v>140</v>
      </c>
      <c r="D1581" s="124"/>
    </row>
    <row r="1582" ht="15" customHeight="1" spans="1:4">
      <c r="A1582" s="13">
        <v>1579</v>
      </c>
      <c r="B1582" s="124" t="s">
        <v>1566</v>
      </c>
      <c r="C1582" s="125">
        <v>70</v>
      </c>
      <c r="D1582" s="124"/>
    </row>
    <row r="1583" ht="15" customHeight="1" spans="1:4">
      <c r="A1583" s="13">
        <v>1580</v>
      </c>
      <c r="B1583" s="124" t="s">
        <v>1567</v>
      </c>
      <c r="C1583" s="125">
        <v>70</v>
      </c>
      <c r="D1583" s="124"/>
    </row>
    <row r="1584" ht="15" customHeight="1" spans="1:4">
      <c r="A1584" s="13">
        <v>1581</v>
      </c>
      <c r="B1584" s="124" t="s">
        <v>1568</v>
      </c>
      <c r="C1584" s="125">
        <v>70</v>
      </c>
      <c r="D1584" s="124"/>
    </row>
    <row r="1585" ht="15" customHeight="1" spans="1:4">
      <c r="A1585" s="13">
        <v>1582</v>
      </c>
      <c r="B1585" s="124" t="s">
        <v>1569</v>
      </c>
      <c r="C1585" s="125">
        <v>70</v>
      </c>
      <c r="D1585" s="124"/>
    </row>
    <row r="1586" ht="15" customHeight="1" spans="1:4">
      <c r="A1586" s="13">
        <v>1583</v>
      </c>
      <c r="B1586" s="124" t="s">
        <v>1570</v>
      </c>
      <c r="C1586" s="125">
        <v>70</v>
      </c>
      <c r="D1586" s="124"/>
    </row>
    <row r="1587" ht="15" customHeight="1" spans="1:4">
      <c r="A1587" s="13">
        <v>1584</v>
      </c>
      <c r="B1587" s="124" t="s">
        <v>1571</v>
      </c>
      <c r="C1587" s="125">
        <v>140</v>
      </c>
      <c r="D1587" s="124"/>
    </row>
    <row r="1588" ht="15" customHeight="1" spans="1:4">
      <c r="A1588" s="13">
        <v>1585</v>
      </c>
      <c r="B1588" s="124" t="s">
        <v>1572</v>
      </c>
      <c r="C1588" s="125">
        <v>140</v>
      </c>
      <c r="D1588" s="124"/>
    </row>
    <row r="1589" ht="15" customHeight="1" spans="1:4">
      <c r="A1589" s="13">
        <v>1586</v>
      </c>
      <c r="B1589" s="124" t="s">
        <v>1573</v>
      </c>
      <c r="C1589" s="125">
        <v>140</v>
      </c>
      <c r="D1589" s="124"/>
    </row>
    <row r="1590" ht="15" customHeight="1" spans="1:4">
      <c r="A1590" s="13">
        <v>1587</v>
      </c>
      <c r="B1590" s="124" t="s">
        <v>1574</v>
      </c>
      <c r="C1590" s="125">
        <v>140</v>
      </c>
      <c r="D1590" s="124"/>
    </row>
    <row r="1591" ht="15" customHeight="1" spans="1:4">
      <c r="A1591" s="13">
        <v>1588</v>
      </c>
      <c r="B1591" s="124" t="s">
        <v>1575</v>
      </c>
      <c r="C1591" s="125">
        <v>70</v>
      </c>
      <c r="D1591" s="124"/>
    </row>
    <row r="1592" ht="15" customHeight="1" spans="1:4">
      <c r="A1592" s="13">
        <v>1589</v>
      </c>
      <c r="B1592" s="124" t="s">
        <v>1576</v>
      </c>
      <c r="C1592" s="125">
        <v>70</v>
      </c>
      <c r="D1592" s="124"/>
    </row>
    <row r="1593" ht="15" customHeight="1" spans="1:4">
      <c r="A1593" s="13">
        <v>1590</v>
      </c>
      <c r="B1593" s="124" t="s">
        <v>1577</v>
      </c>
      <c r="C1593" s="125">
        <v>70</v>
      </c>
      <c r="D1593" s="124"/>
    </row>
    <row r="1594" ht="15" customHeight="1" spans="1:4">
      <c r="A1594" s="13">
        <v>1591</v>
      </c>
      <c r="B1594" s="124" t="s">
        <v>1578</v>
      </c>
      <c r="C1594" s="125">
        <v>70</v>
      </c>
      <c r="D1594" s="124"/>
    </row>
    <row r="1595" ht="15" customHeight="1" spans="1:4">
      <c r="A1595" s="13">
        <v>1592</v>
      </c>
      <c r="B1595" s="124" t="s">
        <v>1579</v>
      </c>
      <c r="C1595" s="125">
        <v>70</v>
      </c>
      <c r="D1595" s="124"/>
    </row>
    <row r="1596" ht="15" customHeight="1" spans="1:4">
      <c r="A1596" s="13">
        <v>1593</v>
      </c>
      <c r="B1596" s="124" t="s">
        <v>1580</v>
      </c>
      <c r="C1596" s="125">
        <v>70</v>
      </c>
      <c r="D1596" s="124"/>
    </row>
    <row r="1597" ht="15" customHeight="1" spans="1:4">
      <c r="A1597" s="13">
        <v>1594</v>
      </c>
      <c r="B1597" s="124" t="s">
        <v>1581</v>
      </c>
      <c r="C1597" s="125">
        <v>70</v>
      </c>
      <c r="D1597" s="124"/>
    </row>
    <row r="1598" ht="15" customHeight="1" spans="1:4">
      <c r="A1598" s="13">
        <v>1595</v>
      </c>
      <c r="B1598" s="124" t="s">
        <v>1582</v>
      </c>
      <c r="C1598" s="125">
        <v>140</v>
      </c>
      <c r="D1598" s="124"/>
    </row>
    <row r="1599" ht="15" customHeight="1" spans="1:4">
      <c r="A1599" s="13">
        <v>1596</v>
      </c>
      <c r="B1599" s="124" t="s">
        <v>1583</v>
      </c>
      <c r="C1599" s="125">
        <v>140</v>
      </c>
      <c r="D1599" s="124"/>
    </row>
    <row r="1600" ht="15" customHeight="1" spans="1:4">
      <c r="A1600" s="13">
        <v>1597</v>
      </c>
      <c r="B1600" s="124" t="s">
        <v>1584</v>
      </c>
      <c r="C1600" s="125">
        <v>70</v>
      </c>
      <c r="D1600" s="124"/>
    </row>
    <row r="1601" ht="15" customHeight="1" spans="1:4">
      <c r="A1601" s="13">
        <v>1598</v>
      </c>
      <c r="B1601" s="124" t="s">
        <v>1585</v>
      </c>
      <c r="C1601" s="125">
        <v>70</v>
      </c>
      <c r="D1601" s="124"/>
    </row>
    <row r="1602" ht="15" customHeight="1" spans="1:4">
      <c r="A1602" s="13">
        <v>1599</v>
      </c>
      <c r="B1602" s="124" t="s">
        <v>1586</v>
      </c>
      <c r="C1602" s="125">
        <v>70</v>
      </c>
      <c r="D1602" s="124"/>
    </row>
    <row r="1603" ht="15" customHeight="1" spans="1:4">
      <c r="A1603" s="13">
        <v>1600</v>
      </c>
      <c r="B1603" s="124" t="s">
        <v>1587</v>
      </c>
      <c r="C1603" s="125">
        <v>70</v>
      </c>
      <c r="D1603" s="124"/>
    </row>
    <row r="1604" ht="15" customHeight="1" spans="1:4">
      <c r="A1604" s="13">
        <v>1601</v>
      </c>
      <c r="B1604" s="124" t="s">
        <v>1588</v>
      </c>
      <c r="C1604" s="125">
        <v>70</v>
      </c>
      <c r="D1604" s="124"/>
    </row>
    <row r="1605" ht="15" customHeight="1" spans="1:4">
      <c r="A1605" s="13">
        <v>1602</v>
      </c>
      <c r="B1605" s="124" t="s">
        <v>1589</v>
      </c>
      <c r="C1605" s="125">
        <v>140</v>
      </c>
      <c r="D1605" s="124"/>
    </row>
    <row r="1606" ht="15" customHeight="1" spans="1:4">
      <c r="A1606" s="13">
        <v>1603</v>
      </c>
      <c r="B1606" s="124" t="s">
        <v>1590</v>
      </c>
      <c r="C1606" s="125">
        <v>140</v>
      </c>
      <c r="D1606" s="124"/>
    </row>
    <row r="1607" ht="15" customHeight="1" spans="1:4">
      <c r="A1607" s="13">
        <v>1604</v>
      </c>
      <c r="B1607" s="124" t="s">
        <v>1591</v>
      </c>
      <c r="C1607" s="125">
        <v>140</v>
      </c>
      <c r="D1607" s="124"/>
    </row>
    <row r="1608" ht="15" customHeight="1" spans="1:4">
      <c r="A1608" s="13">
        <v>1605</v>
      </c>
      <c r="B1608" s="124" t="s">
        <v>1592</v>
      </c>
      <c r="C1608" s="125">
        <v>140</v>
      </c>
      <c r="D1608" s="124"/>
    </row>
    <row r="1609" ht="15" customHeight="1" spans="1:4">
      <c r="A1609" s="13">
        <v>1606</v>
      </c>
      <c r="B1609" s="124" t="s">
        <v>1593</v>
      </c>
      <c r="C1609" s="125">
        <v>70</v>
      </c>
      <c r="D1609" s="124"/>
    </row>
    <row r="1610" ht="15" customHeight="1" spans="1:4">
      <c r="A1610" s="13">
        <v>1607</v>
      </c>
      <c r="B1610" s="126" t="s">
        <v>1594</v>
      </c>
      <c r="C1610" s="125">
        <v>70</v>
      </c>
      <c r="D1610" s="124"/>
    </row>
    <row r="1611" ht="15" customHeight="1" spans="1:4">
      <c r="A1611" s="13">
        <v>1608</v>
      </c>
      <c r="B1611" s="126" t="s">
        <v>1595</v>
      </c>
      <c r="C1611" s="125">
        <v>70</v>
      </c>
      <c r="D1611" s="124"/>
    </row>
    <row r="1612" ht="15" customHeight="1" spans="1:4">
      <c r="A1612" s="13">
        <v>1609</v>
      </c>
      <c r="B1612" s="126" t="s">
        <v>1596</v>
      </c>
      <c r="C1612" s="125">
        <v>70</v>
      </c>
      <c r="D1612" s="124"/>
    </row>
    <row r="1613" ht="15" customHeight="1" spans="1:4">
      <c r="A1613" s="13">
        <v>1610</v>
      </c>
      <c r="B1613" s="126" t="s">
        <v>1597</v>
      </c>
      <c r="C1613" s="125">
        <v>70</v>
      </c>
      <c r="D1613" s="124"/>
    </row>
    <row r="1614" ht="15" customHeight="1" spans="1:4">
      <c r="A1614" s="13">
        <v>1611</v>
      </c>
      <c r="B1614" s="127" t="s">
        <v>1598</v>
      </c>
      <c r="C1614" s="125">
        <v>70</v>
      </c>
      <c r="D1614" s="124"/>
    </row>
    <row r="1615" ht="15" customHeight="1" spans="1:4">
      <c r="A1615" s="13">
        <v>1612</v>
      </c>
      <c r="B1615" s="127" t="s">
        <v>1599</v>
      </c>
      <c r="C1615" s="125">
        <v>70</v>
      </c>
      <c r="D1615" s="124"/>
    </row>
    <row r="1616" ht="15" customHeight="1" spans="1:4">
      <c r="A1616" s="13">
        <v>1613</v>
      </c>
      <c r="B1616" s="127" t="s">
        <v>1600</v>
      </c>
      <c r="C1616" s="125">
        <v>70</v>
      </c>
      <c r="D1616" s="124"/>
    </row>
    <row r="1617" ht="15" customHeight="1" spans="1:4">
      <c r="A1617" s="13">
        <v>1614</v>
      </c>
      <c r="B1617" s="127" t="s">
        <v>1601</v>
      </c>
      <c r="C1617" s="125">
        <v>70</v>
      </c>
      <c r="D1617" s="124"/>
    </row>
    <row r="1618" ht="15" customHeight="1" spans="1:4">
      <c r="A1618" s="13">
        <v>1615</v>
      </c>
      <c r="B1618" s="127" t="s">
        <v>1602</v>
      </c>
      <c r="C1618" s="125">
        <v>140</v>
      </c>
      <c r="D1618" s="124"/>
    </row>
    <row r="1619" ht="15" customHeight="1" spans="1:4">
      <c r="A1619" s="13">
        <v>1616</v>
      </c>
      <c r="B1619" s="124" t="s">
        <v>1603</v>
      </c>
      <c r="C1619" s="125">
        <v>70</v>
      </c>
      <c r="D1619" s="124"/>
    </row>
    <row r="1620" ht="15" customHeight="1" spans="1:4">
      <c r="A1620" s="13">
        <v>1617</v>
      </c>
      <c r="B1620" s="124" t="s">
        <v>1604</v>
      </c>
      <c r="C1620" s="125">
        <v>140</v>
      </c>
      <c r="D1620" s="124"/>
    </row>
    <row r="1621" ht="15" customHeight="1" spans="1:4">
      <c r="A1621" s="13">
        <v>1618</v>
      </c>
      <c r="B1621" s="124" t="s">
        <v>1605</v>
      </c>
      <c r="C1621" s="125">
        <v>70</v>
      </c>
      <c r="D1621" s="124"/>
    </row>
    <row r="1622" ht="15" customHeight="1" spans="1:4">
      <c r="A1622" s="13">
        <v>1619</v>
      </c>
      <c r="B1622" s="124" t="s">
        <v>1606</v>
      </c>
      <c r="C1622" s="125">
        <v>70</v>
      </c>
      <c r="D1622" s="124"/>
    </row>
    <row r="1623" ht="15" customHeight="1" spans="1:4">
      <c r="A1623" s="13">
        <v>1620</v>
      </c>
      <c r="B1623" s="124" t="s">
        <v>1607</v>
      </c>
      <c r="C1623" s="125">
        <v>70</v>
      </c>
      <c r="D1623" s="124"/>
    </row>
    <row r="1624" ht="15" customHeight="1" spans="1:4">
      <c r="A1624" s="13">
        <v>1621</v>
      </c>
      <c r="B1624" s="128" t="s">
        <v>1608</v>
      </c>
      <c r="C1624" s="125">
        <v>140</v>
      </c>
      <c r="D1624" s="124"/>
    </row>
    <row r="1625" ht="15" customHeight="1" spans="1:4">
      <c r="A1625" s="13">
        <v>1622</v>
      </c>
      <c r="B1625" s="124" t="s">
        <v>1609</v>
      </c>
      <c r="C1625" s="125">
        <v>70</v>
      </c>
      <c r="D1625" s="124"/>
    </row>
    <row r="1626" ht="15" customHeight="1" spans="1:4">
      <c r="A1626" s="13">
        <v>1623</v>
      </c>
      <c r="B1626" s="129" t="s">
        <v>1610</v>
      </c>
      <c r="C1626" s="125">
        <v>140</v>
      </c>
      <c r="D1626" s="124"/>
    </row>
    <row r="1627" ht="15" customHeight="1" spans="1:4">
      <c r="A1627" s="13">
        <v>1624</v>
      </c>
      <c r="B1627" s="129" t="s">
        <v>1611</v>
      </c>
      <c r="C1627" s="125">
        <v>140</v>
      </c>
      <c r="D1627" s="124"/>
    </row>
    <row r="1628" ht="15" customHeight="1" spans="1:4">
      <c r="A1628" s="13">
        <v>1625</v>
      </c>
      <c r="B1628" s="130" t="s">
        <v>1612</v>
      </c>
      <c r="C1628" s="125">
        <v>70</v>
      </c>
      <c r="D1628" s="124"/>
    </row>
    <row r="1629" ht="15" customHeight="1" spans="1:4">
      <c r="A1629" s="13">
        <v>1626</v>
      </c>
      <c r="B1629" s="130" t="s">
        <v>1613</v>
      </c>
      <c r="C1629" s="125">
        <v>70</v>
      </c>
      <c r="D1629" s="124"/>
    </row>
    <row r="1630" ht="15" customHeight="1" spans="1:4">
      <c r="A1630" s="13">
        <v>1627</v>
      </c>
      <c r="B1630" s="130" t="s">
        <v>1614</v>
      </c>
      <c r="C1630" s="125">
        <v>70</v>
      </c>
      <c r="D1630" s="124"/>
    </row>
    <row r="1631" ht="15" customHeight="1" spans="1:4">
      <c r="A1631" s="13">
        <v>1628</v>
      </c>
      <c r="B1631" s="130" t="s">
        <v>1615</v>
      </c>
      <c r="C1631" s="125">
        <v>70</v>
      </c>
      <c r="D1631" s="124"/>
    </row>
    <row r="1632" ht="15" customHeight="1" spans="1:4">
      <c r="A1632" s="13">
        <v>1629</v>
      </c>
      <c r="B1632" s="129" t="s">
        <v>1616</v>
      </c>
      <c r="C1632" s="125">
        <v>70</v>
      </c>
      <c r="D1632" s="124"/>
    </row>
    <row r="1633" ht="15" customHeight="1" spans="1:4">
      <c r="A1633" s="13">
        <v>1630</v>
      </c>
      <c r="B1633" s="129" t="s">
        <v>1617</v>
      </c>
      <c r="C1633" s="125">
        <v>70</v>
      </c>
      <c r="D1633" s="124"/>
    </row>
    <row r="1634" ht="15" customHeight="1" spans="1:4">
      <c r="A1634" s="13">
        <v>1631</v>
      </c>
      <c r="B1634" s="128" t="s">
        <v>1618</v>
      </c>
      <c r="C1634" s="125">
        <v>70</v>
      </c>
      <c r="D1634" s="124"/>
    </row>
    <row r="1635" ht="15" customHeight="1" spans="1:4">
      <c r="A1635" s="13">
        <v>1632</v>
      </c>
      <c r="B1635" s="128" t="s">
        <v>1619</v>
      </c>
      <c r="C1635" s="125">
        <v>140</v>
      </c>
      <c r="D1635" s="124"/>
    </row>
    <row r="1636" ht="15" customHeight="1" spans="1:4">
      <c r="A1636" s="13">
        <v>1633</v>
      </c>
      <c r="B1636" s="128" t="s">
        <v>1620</v>
      </c>
      <c r="C1636" s="125">
        <v>70</v>
      </c>
      <c r="D1636" s="124"/>
    </row>
    <row r="1637" ht="15" customHeight="1" spans="1:4">
      <c r="A1637" s="13">
        <v>1634</v>
      </c>
      <c r="B1637" s="128" t="s">
        <v>1621</v>
      </c>
      <c r="C1637" s="125">
        <v>70</v>
      </c>
      <c r="D1637" s="124"/>
    </row>
    <row r="1638" ht="15" customHeight="1" spans="1:4">
      <c r="A1638" s="13">
        <v>1635</v>
      </c>
      <c r="B1638" s="128" t="s">
        <v>1622</v>
      </c>
      <c r="C1638" s="125">
        <v>70</v>
      </c>
      <c r="D1638" s="124"/>
    </row>
    <row r="1639" ht="15" customHeight="1" spans="1:4">
      <c r="A1639" s="13">
        <v>1636</v>
      </c>
      <c r="B1639" s="129" t="s">
        <v>1623</v>
      </c>
      <c r="C1639" s="125">
        <v>140</v>
      </c>
      <c r="D1639" s="124"/>
    </row>
    <row r="1640" ht="15" customHeight="1" spans="1:4">
      <c r="A1640" s="13">
        <v>1637</v>
      </c>
      <c r="B1640" s="129" t="s">
        <v>1624</v>
      </c>
      <c r="C1640" s="125">
        <v>70</v>
      </c>
      <c r="D1640" s="124"/>
    </row>
    <row r="1641" ht="15" customHeight="1" spans="1:4">
      <c r="A1641" s="13">
        <v>1638</v>
      </c>
      <c r="B1641" s="124" t="s">
        <v>1625</v>
      </c>
      <c r="C1641" s="125">
        <v>70</v>
      </c>
      <c r="D1641" s="124"/>
    </row>
    <row r="1642" ht="15" customHeight="1" spans="1:4">
      <c r="A1642" s="13">
        <v>1639</v>
      </c>
      <c r="B1642" s="124" t="s">
        <v>1626</v>
      </c>
      <c r="C1642" s="125">
        <v>70</v>
      </c>
      <c r="D1642" s="124"/>
    </row>
    <row r="1643" ht="15" customHeight="1" spans="1:4">
      <c r="A1643" s="13">
        <v>1640</v>
      </c>
      <c r="B1643" s="124" t="s">
        <v>1627</v>
      </c>
      <c r="C1643" s="125">
        <v>140</v>
      </c>
      <c r="D1643" s="124"/>
    </row>
    <row r="1644" ht="15" customHeight="1" spans="1:4">
      <c r="A1644" s="13">
        <v>1641</v>
      </c>
      <c r="B1644" s="124" t="s">
        <v>1628</v>
      </c>
      <c r="C1644" s="125">
        <v>70</v>
      </c>
      <c r="D1644" s="124"/>
    </row>
    <row r="1645" ht="15" customHeight="1" spans="1:4">
      <c r="A1645" s="13">
        <v>1642</v>
      </c>
      <c r="B1645" s="126" t="s">
        <v>1629</v>
      </c>
      <c r="C1645" s="125">
        <v>140</v>
      </c>
      <c r="D1645" s="124"/>
    </row>
    <row r="1646" ht="15" customHeight="1" spans="1:4">
      <c r="A1646" s="13">
        <v>1643</v>
      </c>
      <c r="B1646" s="126" t="s">
        <v>1630</v>
      </c>
      <c r="C1646" s="125">
        <v>70</v>
      </c>
      <c r="D1646" s="124"/>
    </row>
    <row r="1647" ht="15" customHeight="1" spans="1:4">
      <c r="A1647" s="13">
        <v>1644</v>
      </c>
      <c r="B1647" s="126" t="s">
        <v>1631</v>
      </c>
      <c r="C1647" s="125">
        <v>70</v>
      </c>
      <c r="D1647" s="124"/>
    </row>
    <row r="1648" ht="15" customHeight="1" spans="1:4">
      <c r="A1648" s="13">
        <v>1645</v>
      </c>
      <c r="B1648" s="126" t="s">
        <v>1632</v>
      </c>
      <c r="C1648" s="125">
        <v>70</v>
      </c>
      <c r="D1648" s="124"/>
    </row>
    <row r="1649" ht="15" customHeight="1" spans="1:4">
      <c r="A1649" s="13">
        <v>1646</v>
      </c>
      <c r="B1649" s="128" t="s">
        <v>1633</v>
      </c>
      <c r="C1649" s="125">
        <v>70</v>
      </c>
      <c r="D1649" s="124"/>
    </row>
    <row r="1650" ht="15" customHeight="1" spans="1:4">
      <c r="A1650" s="13">
        <v>1647</v>
      </c>
      <c r="B1650" s="128" t="s">
        <v>1634</v>
      </c>
      <c r="C1650" s="125">
        <v>70</v>
      </c>
      <c r="D1650" s="124"/>
    </row>
    <row r="1651" ht="15" customHeight="1" spans="1:4">
      <c r="A1651" s="13">
        <v>1648</v>
      </c>
      <c r="B1651" s="131" t="s">
        <v>1635</v>
      </c>
      <c r="C1651" s="125">
        <v>70</v>
      </c>
      <c r="D1651" s="124"/>
    </row>
    <row r="1652" ht="15" customHeight="1" spans="1:4">
      <c r="A1652" s="13">
        <v>1649</v>
      </c>
      <c r="B1652" s="131" t="s">
        <v>1636</v>
      </c>
      <c r="C1652" s="125">
        <v>70</v>
      </c>
      <c r="D1652" s="124"/>
    </row>
    <row r="1653" ht="15" customHeight="1" spans="1:4">
      <c r="A1653" s="13">
        <v>1650</v>
      </c>
      <c r="B1653" s="131" t="s">
        <v>1637</v>
      </c>
      <c r="C1653" s="125">
        <v>140</v>
      </c>
      <c r="D1653" s="124"/>
    </row>
    <row r="1654" ht="15" customHeight="1" spans="1:4">
      <c r="A1654" s="13">
        <v>1651</v>
      </c>
      <c r="B1654" s="131" t="s">
        <v>1638</v>
      </c>
      <c r="C1654" s="125">
        <v>140</v>
      </c>
      <c r="D1654" s="124"/>
    </row>
    <row r="1655" ht="15" customHeight="1" spans="1:4">
      <c r="A1655" s="13">
        <v>1652</v>
      </c>
      <c r="B1655" s="131" t="s">
        <v>1639</v>
      </c>
      <c r="C1655" s="125">
        <v>140</v>
      </c>
      <c r="D1655" s="124"/>
    </row>
    <row r="1656" ht="15" customHeight="1" spans="1:4">
      <c r="A1656" s="13">
        <v>1653</v>
      </c>
      <c r="B1656" s="128" t="s">
        <v>1640</v>
      </c>
      <c r="C1656" s="125">
        <v>70</v>
      </c>
      <c r="D1656" s="124"/>
    </row>
    <row r="1657" ht="15" customHeight="1" spans="1:4">
      <c r="A1657" s="13">
        <v>1654</v>
      </c>
      <c r="B1657" s="128" t="s">
        <v>1641</v>
      </c>
      <c r="C1657" s="125">
        <v>70</v>
      </c>
      <c r="D1657" s="124"/>
    </row>
    <row r="1658" ht="15" customHeight="1" spans="1:4">
      <c r="A1658" s="13">
        <v>1655</v>
      </c>
      <c r="B1658" s="128" t="s">
        <v>1642</v>
      </c>
      <c r="C1658" s="125">
        <v>70</v>
      </c>
      <c r="D1658" s="124"/>
    </row>
    <row r="1659" ht="15" customHeight="1" spans="1:4">
      <c r="A1659" s="13">
        <v>1656</v>
      </c>
      <c r="B1659" s="131" t="s">
        <v>1643</v>
      </c>
      <c r="C1659" s="125">
        <v>70</v>
      </c>
      <c r="D1659" s="124"/>
    </row>
    <row r="1660" ht="15" customHeight="1" spans="1:4">
      <c r="A1660" s="13">
        <v>1657</v>
      </c>
      <c r="B1660" s="131" t="s">
        <v>1644</v>
      </c>
      <c r="C1660" s="125">
        <v>70</v>
      </c>
      <c r="D1660" s="124"/>
    </row>
    <row r="1661" ht="15" customHeight="1" spans="1:4">
      <c r="A1661" s="13">
        <v>1658</v>
      </c>
      <c r="B1661" s="131" t="s">
        <v>1645</v>
      </c>
      <c r="C1661" s="125">
        <v>70</v>
      </c>
      <c r="D1661" s="124" t="s">
        <v>1646</v>
      </c>
    </row>
    <row r="1662" ht="15" customHeight="1" spans="1:4">
      <c r="A1662" s="13">
        <v>1659</v>
      </c>
      <c r="B1662" s="132" t="s">
        <v>1647</v>
      </c>
      <c r="C1662" s="125">
        <v>140</v>
      </c>
      <c r="D1662" s="124"/>
    </row>
    <row r="1663" ht="15" customHeight="1" spans="1:4">
      <c r="A1663" s="13">
        <v>1660</v>
      </c>
      <c r="B1663" s="132" t="s">
        <v>1648</v>
      </c>
      <c r="C1663" s="125">
        <v>70</v>
      </c>
      <c r="D1663" s="124"/>
    </row>
    <row r="1664" ht="15" customHeight="1" spans="1:4">
      <c r="A1664" s="13">
        <v>1661</v>
      </c>
      <c r="B1664" s="132" t="s">
        <v>1649</v>
      </c>
      <c r="C1664" s="125">
        <v>70</v>
      </c>
      <c r="D1664" s="124"/>
    </row>
    <row r="1665" ht="15" customHeight="1" spans="1:4">
      <c r="A1665" s="13">
        <v>1662</v>
      </c>
      <c r="B1665" s="132" t="s">
        <v>1650</v>
      </c>
      <c r="C1665" s="125">
        <v>70</v>
      </c>
      <c r="D1665" s="124"/>
    </row>
    <row r="1666" ht="15" customHeight="1" spans="1:4">
      <c r="A1666" s="13">
        <v>1663</v>
      </c>
      <c r="B1666" s="124" t="s">
        <v>1651</v>
      </c>
      <c r="C1666" s="125">
        <v>70</v>
      </c>
      <c r="D1666" s="124"/>
    </row>
    <row r="1667" ht="15" customHeight="1" spans="1:4">
      <c r="A1667" s="13">
        <v>1664</v>
      </c>
      <c r="B1667" s="124" t="s">
        <v>1652</v>
      </c>
      <c r="C1667" s="125">
        <v>70</v>
      </c>
      <c r="D1667" s="124"/>
    </row>
    <row r="1668" ht="15" customHeight="1" spans="1:4">
      <c r="A1668" s="13">
        <v>1665</v>
      </c>
      <c r="B1668" s="124" t="s">
        <v>1653</v>
      </c>
      <c r="C1668" s="125">
        <v>70</v>
      </c>
      <c r="D1668" s="124"/>
    </row>
    <row r="1669" ht="15" customHeight="1" spans="1:4">
      <c r="A1669" s="13">
        <v>1666</v>
      </c>
      <c r="B1669" s="124" t="s">
        <v>1654</v>
      </c>
      <c r="C1669" s="125">
        <v>70</v>
      </c>
      <c r="D1669" s="124"/>
    </row>
    <row r="1670" ht="15" customHeight="1" spans="1:4">
      <c r="A1670" s="13">
        <v>1667</v>
      </c>
      <c r="B1670" s="124" t="s">
        <v>1655</v>
      </c>
      <c r="C1670" s="125">
        <v>70</v>
      </c>
      <c r="D1670" s="124"/>
    </row>
    <row r="1671" ht="15" customHeight="1" spans="1:4">
      <c r="A1671" s="13">
        <v>1668</v>
      </c>
      <c r="B1671" s="124" t="s">
        <v>1656</v>
      </c>
      <c r="C1671" s="125">
        <v>70</v>
      </c>
      <c r="D1671" s="124"/>
    </row>
    <row r="1672" ht="15" customHeight="1" spans="1:4">
      <c r="A1672" s="13">
        <v>1669</v>
      </c>
      <c r="B1672" s="124" t="s">
        <v>1657</v>
      </c>
      <c r="C1672" s="125">
        <v>140</v>
      </c>
      <c r="D1672" s="124"/>
    </row>
    <row r="1673" ht="15" customHeight="1" spans="1:4">
      <c r="A1673" s="13">
        <v>1670</v>
      </c>
      <c r="B1673" s="124" t="s">
        <v>1658</v>
      </c>
      <c r="C1673" s="125">
        <v>70</v>
      </c>
      <c r="D1673" s="124"/>
    </row>
    <row r="1674" ht="15" customHeight="1" spans="1:4">
      <c r="A1674" s="13">
        <v>1671</v>
      </c>
      <c r="B1674" s="124" t="s">
        <v>1659</v>
      </c>
      <c r="C1674" s="125">
        <v>70</v>
      </c>
      <c r="D1674" s="124"/>
    </row>
    <row r="1675" ht="15" customHeight="1" spans="1:4">
      <c r="A1675" s="13">
        <v>1672</v>
      </c>
      <c r="B1675" s="124" t="s">
        <v>1660</v>
      </c>
      <c r="C1675" s="125">
        <v>140</v>
      </c>
      <c r="D1675" s="124"/>
    </row>
    <row r="1676" ht="15" customHeight="1" spans="1:4">
      <c r="A1676" s="13">
        <v>1673</v>
      </c>
      <c r="B1676" s="124" t="s">
        <v>1661</v>
      </c>
      <c r="C1676" s="125">
        <v>70</v>
      </c>
      <c r="D1676" s="124"/>
    </row>
    <row r="1677" ht="15" customHeight="1" spans="1:4">
      <c r="A1677" s="13">
        <v>1674</v>
      </c>
      <c r="B1677" s="124" t="s">
        <v>1662</v>
      </c>
      <c r="C1677" s="125">
        <v>70</v>
      </c>
      <c r="D1677" s="124" t="s">
        <v>1646</v>
      </c>
    </row>
    <row r="1678" ht="15" customHeight="1" spans="1:4">
      <c r="A1678" s="13">
        <v>1675</v>
      </c>
      <c r="B1678" s="124" t="s">
        <v>1663</v>
      </c>
      <c r="C1678" s="125">
        <v>70</v>
      </c>
      <c r="D1678" s="124"/>
    </row>
    <row r="1679" ht="15" customHeight="1" spans="1:4">
      <c r="A1679" s="13">
        <v>1676</v>
      </c>
      <c r="B1679" s="130" t="s">
        <v>1664</v>
      </c>
      <c r="C1679" s="125">
        <v>140</v>
      </c>
      <c r="D1679" s="124"/>
    </row>
    <row r="1680" ht="15" customHeight="1" spans="1:4">
      <c r="A1680" s="13">
        <v>1677</v>
      </c>
      <c r="B1680" s="130" t="s">
        <v>1665</v>
      </c>
      <c r="C1680" s="125">
        <v>140</v>
      </c>
      <c r="D1680" s="124"/>
    </row>
    <row r="1681" ht="15" customHeight="1" spans="1:4">
      <c r="A1681" s="13">
        <v>1678</v>
      </c>
      <c r="B1681" s="130" t="s">
        <v>1666</v>
      </c>
      <c r="C1681" s="125">
        <v>70</v>
      </c>
      <c r="D1681" s="124"/>
    </row>
    <row r="1682" ht="15" customHeight="1" spans="1:4">
      <c r="A1682" s="13">
        <v>1679</v>
      </c>
      <c r="B1682" s="130" t="s">
        <v>1667</v>
      </c>
      <c r="C1682" s="125">
        <v>70</v>
      </c>
      <c r="D1682" s="124"/>
    </row>
    <row r="1683" ht="15" customHeight="1" spans="1:4">
      <c r="A1683" s="13">
        <v>1680</v>
      </c>
      <c r="B1683" s="130" t="s">
        <v>1668</v>
      </c>
      <c r="C1683" s="125">
        <v>70</v>
      </c>
      <c r="D1683" s="124"/>
    </row>
    <row r="1684" ht="15" customHeight="1" spans="1:4">
      <c r="A1684" s="13">
        <v>1681</v>
      </c>
      <c r="B1684" s="130" t="s">
        <v>1669</v>
      </c>
      <c r="C1684" s="125">
        <v>70</v>
      </c>
      <c r="D1684" s="124"/>
    </row>
    <row r="1685" ht="15" customHeight="1" spans="1:4">
      <c r="A1685" s="13">
        <v>1682</v>
      </c>
      <c r="B1685" s="130" t="s">
        <v>1670</v>
      </c>
      <c r="C1685" s="125">
        <v>70</v>
      </c>
      <c r="D1685" s="124"/>
    </row>
    <row r="1686" ht="15" customHeight="1" spans="1:4">
      <c r="A1686" s="13">
        <v>1683</v>
      </c>
      <c r="B1686" s="130" t="s">
        <v>1671</v>
      </c>
      <c r="C1686" s="125">
        <v>70</v>
      </c>
      <c r="D1686" s="124"/>
    </row>
    <row r="1687" ht="15" customHeight="1" spans="1:4">
      <c r="A1687" s="13">
        <v>1684</v>
      </c>
      <c r="B1687" s="129" t="s">
        <v>1672</v>
      </c>
      <c r="C1687" s="125">
        <v>70</v>
      </c>
      <c r="D1687" s="124"/>
    </row>
    <row r="1688" ht="15" customHeight="1" spans="1:4">
      <c r="A1688" s="13">
        <v>1685</v>
      </c>
      <c r="B1688" s="129" t="s">
        <v>1673</v>
      </c>
      <c r="C1688" s="125">
        <v>70</v>
      </c>
      <c r="D1688" s="124"/>
    </row>
    <row r="1689" ht="15" customHeight="1" spans="1:4">
      <c r="A1689" s="13">
        <v>1686</v>
      </c>
      <c r="B1689" s="129" t="s">
        <v>1674</v>
      </c>
      <c r="C1689" s="125">
        <v>70</v>
      </c>
      <c r="D1689" s="124"/>
    </row>
    <row r="1690" ht="15" customHeight="1" spans="1:4">
      <c r="A1690" s="13">
        <v>1687</v>
      </c>
      <c r="B1690" s="129" t="s">
        <v>1675</v>
      </c>
      <c r="C1690" s="125">
        <v>70</v>
      </c>
      <c r="D1690" s="124"/>
    </row>
    <row r="1691" ht="15" customHeight="1" spans="1:4">
      <c r="A1691" s="13">
        <v>1688</v>
      </c>
      <c r="B1691" s="129" t="s">
        <v>1676</v>
      </c>
      <c r="C1691" s="125">
        <v>70</v>
      </c>
      <c r="D1691" s="124"/>
    </row>
    <row r="1692" ht="15" customHeight="1" spans="1:4">
      <c r="A1692" s="13">
        <v>1689</v>
      </c>
      <c r="B1692" s="129" t="s">
        <v>1677</v>
      </c>
      <c r="C1692" s="125">
        <v>70</v>
      </c>
      <c r="D1692" s="124"/>
    </row>
    <row r="1693" ht="15" customHeight="1" spans="1:4">
      <c r="A1693" s="13">
        <v>1690</v>
      </c>
      <c r="B1693" s="130" t="s">
        <v>1678</v>
      </c>
      <c r="C1693" s="125">
        <v>70</v>
      </c>
      <c r="D1693" s="124" t="s">
        <v>1646</v>
      </c>
    </row>
    <row r="1694" ht="15" customHeight="1" spans="1:4">
      <c r="A1694" s="13">
        <v>1691</v>
      </c>
      <c r="B1694" s="130" t="s">
        <v>1679</v>
      </c>
      <c r="C1694" s="125">
        <v>70</v>
      </c>
      <c r="D1694" s="124" t="s">
        <v>1646</v>
      </c>
    </row>
    <row r="1695" ht="15" customHeight="1" spans="1:4">
      <c r="A1695" s="13">
        <v>1692</v>
      </c>
      <c r="B1695" s="130" t="s">
        <v>1680</v>
      </c>
      <c r="C1695" s="125">
        <v>70</v>
      </c>
      <c r="D1695" s="124"/>
    </row>
    <row r="1696" ht="15" customHeight="1" spans="1:4">
      <c r="A1696" s="13">
        <v>1693</v>
      </c>
      <c r="B1696" s="130" t="s">
        <v>1681</v>
      </c>
      <c r="C1696" s="125">
        <v>70</v>
      </c>
      <c r="D1696" s="124"/>
    </row>
    <row r="1697" ht="15" customHeight="1" spans="1:4">
      <c r="A1697" s="13">
        <v>1694</v>
      </c>
      <c r="B1697" s="130" t="s">
        <v>1682</v>
      </c>
      <c r="C1697" s="125">
        <v>70</v>
      </c>
      <c r="D1697" s="124" t="s">
        <v>1646</v>
      </c>
    </row>
    <row r="1698" ht="15" customHeight="1" spans="1:4">
      <c r="A1698" s="13">
        <v>1695</v>
      </c>
      <c r="B1698" s="129" t="s">
        <v>1683</v>
      </c>
      <c r="C1698" s="125">
        <v>70</v>
      </c>
      <c r="D1698" s="124"/>
    </row>
    <row r="1699" ht="15" customHeight="1" spans="1:4">
      <c r="A1699" s="13">
        <v>1696</v>
      </c>
      <c r="B1699" s="130" t="s">
        <v>1684</v>
      </c>
      <c r="C1699" s="125">
        <v>70</v>
      </c>
      <c r="D1699" s="133"/>
    </row>
    <row r="1700" ht="15" customHeight="1" spans="1:4">
      <c r="A1700" s="13">
        <v>1697</v>
      </c>
      <c r="B1700" s="130" t="s">
        <v>1685</v>
      </c>
      <c r="C1700" s="125">
        <v>70</v>
      </c>
      <c r="D1700" s="133"/>
    </row>
    <row r="1701" ht="15" customHeight="1" spans="1:4">
      <c r="A1701" s="13">
        <v>1698</v>
      </c>
      <c r="B1701" s="130" t="s">
        <v>1686</v>
      </c>
      <c r="C1701" s="125">
        <v>140</v>
      </c>
      <c r="D1701" s="133"/>
    </row>
    <row r="1702" ht="15" customHeight="1" spans="1:4">
      <c r="A1702" s="13">
        <v>1699</v>
      </c>
      <c r="B1702" s="133" t="s">
        <v>1687</v>
      </c>
      <c r="C1702" s="125">
        <v>70</v>
      </c>
      <c r="D1702" s="133"/>
    </row>
    <row r="1703" ht="15" customHeight="1" spans="1:4">
      <c r="A1703" s="13">
        <v>1700</v>
      </c>
      <c r="B1703" s="133" t="s">
        <v>1688</v>
      </c>
      <c r="C1703" s="125">
        <v>140</v>
      </c>
      <c r="D1703" s="133"/>
    </row>
    <row r="1704" ht="15" customHeight="1" spans="1:4">
      <c r="A1704" s="13">
        <v>1701</v>
      </c>
      <c r="B1704" s="130" t="s">
        <v>1689</v>
      </c>
      <c r="C1704" s="125">
        <v>70</v>
      </c>
      <c r="D1704" s="124"/>
    </row>
    <row r="1705" ht="15" customHeight="1" spans="1:4">
      <c r="A1705" s="13">
        <v>1702</v>
      </c>
      <c r="B1705" s="124" t="s">
        <v>1690</v>
      </c>
      <c r="C1705" s="125">
        <v>70</v>
      </c>
      <c r="D1705" s="124"/>
    </row>
    <row r="1706" ht="15" customHeight="1" spans="1:4">
      <c r="A1706" s="13">
        <v>1703</v>
      </c>
      <c r="B1706" s="124" t="s">
        <v>1691</v>
      </c>
      <c r="C1706" s="125">
        <v>70</v>
      </c>
      <c r="D1706" s="124"/>
    </row>
    <row r="1707" ht="15" customHeight="1" spans="1:4">
      <c r="A1707" s="13">
        <v>1704</v>
      </c>
      <c r="B1707" s="124" t="s">
        <v>1692</v>
      </c>
      <c r="C1707" s="125">
        <v>70</v>
      </c>
      <c r="D1707" s="124"/>
    </row>
    <row r="1708" ht="15" customHeight="1" spans="1:4">
      <c r="A1708" s="13">
        <v>1705</v>
      </c>
      <c r="B1708" s="124" t="s">
        <v>1693</v>
      </c>
      <c r="C1708" s="125">
        <v>70</v>
      </c>
      <c r="D1708" s="124"/>
    </row>
    <row r="1709" ht="15" customHeight="1" spans="1:4">
      <c r="A1709" s="13">
        <v>1706</v>
      </c>
      <c r="B1709" s="130" t="s">
        <v>1694</v>
      </c>
      <c r="C1709" s="125">
        <v>140</v>
      </c>
      <c r="D1709" s="124"/>
    </row>
    <row r="1710" ht="15" customHeight="1" spans="1:4">
      <c r="A1710" s="13">
        <v>1707</v>
      </c>
      <c r="B1710" s="130" t="s">
        <v>1695</v>
      </c>
      <c r="C1710" s="125">
        <v>140</v>
      </c>
      <c r="D1710" s="124"/>
    </row>
    <row r="1711" ht="15" customHeight="1" spans="1:4">
      <c r="A1711" s="13">
        <v>1708</v>
      </c>
      <c r="B1711" s="130" t="s">
        <v>1696</v>
      </c>
      <c r="C1711" s="125">
        <v>70</v>
      </c>
      <c r="D1711" s="124"/>
    </row>
    <row r="1712" ht="15" customHeight="1" spans="1:4">
      <c r="A1712" s="13">
        <v>1709</v>
      </c>
      <c r="B1712" s="130" t="s">
        <v>1697</v>
      </c>
      <c r="C1712" s="125">
        <v>70</v>
      </c>
      <c r="D1712" s="124"/>
    </row>
    <row r="1713" ht="15" customHeight="1" spans="1:4">
      <c r="A1713" s="13">
        <v>1710</v>
      </c>
      <c r="B1713" s="130" t="s">
        <v>1698</v>
      </c>
      <c r="C1713" s="125">
        <v>70</v>
      </c>
      <c r="D1713" s="124"/>
    </row>
    <row r="1714" ht="15" customHeight="1" spans="1:4">
      <c r="A1714" s="13">
        <v>1711</v>
      </c>
      <c r="B1714" s="130" t="s">
        <v>1699</v>
      </c>
      <c r="C1714" s="125">
        <v>140</v>
      </c>
      <c r="D1714" s="124"/>
    </row>
    <row r="1715" ht="15" customHeight="1" spans="1:4">
      <c r="A1715" s="13">
        <v>1712</v>
      </c>
      <c r="B1715" s="130" t="s">
        <v>1700</v>
      </c>
      <c r="C1715" s="125">
        <v>140</v>
      </c>
      <c r="D1715" s="124"/>
    </row>
    <row r="1716" ht="15" customHeight="1" spans="1:4">
      <c r="A1716" s="13">
        <v>1713</v>
      </c>
      <c r="B1716" s="129" t="s">
        <v>1701</v>
      </c>
      <c r="C1716" s="125">
        <v>140</v>
      </c>
      <c r="D1716" s="124"/>
    </row>
    <row r="1717" ht="15" customHeight="1" spans="1:4">
      <c r="A1717" s="13">
        <v>1714</v>
      </c>
      <c r="B1717" s="129" t="s">
        <v>1702</v>
      </c>
      <c r="C1717" s="125">
        <v>70</v>
      </c>
      <c r="D1717" s="124"/>
    </row>
    <row r="1718" ht="15" customHeight="1" spans="1:4">
      <c r="A1718" s="13">
        <v>1715</v>
      </c>
      <c r="B1718" s="129" t="s">
        <v>1703</v>
      </c>
      <c r="C1718" s="125">
        <v>70</v>
      </c>
      <c r="D1718" s="124"/>
    </row>
    <row r="1719" ht="15" customHeight="1" spans="1:4">
      <c r="A1719" s="13">
        <v>1716</v>
      </c>
      <c r="B1719" s="130" t="s">
        <v>1704</v>
      </c>
      <c r="C1719" s="125">
        <v>70</v>
      </c>
      <c r="D1719" s="124"/>
    </row>
    <row r="1720" ht="15" customHeight="1" spans="1:4">
      <c r="A1720" s="13">
        <v>1717</v>
      </c>
      <c r="B1720" s="130" t="s">
        <v>1705</v>
      </c>
      <c r="C1720" s="125">
        <v>70</v>
      </c>
      <c r="D1720" s="124"/>
    </row>
    <row r="1721" ht="15" customHeight="1" spans="1:4">
      <c r="A1721" s="13">
        <v>1718</v>
      </c>
      <c r="B1721" s="130" t="s">
        <v>1706</v>
      </c>
      <c r="C1721" s="125">
        <v>70</v>
      </c>
      <c r="D1721" s="124"/>
    </row>
    <row r="1722" ht="15" customHeight="1" spans="1:4">
      <c r="A1722" s="13">
        <v>1719</v>
      </c>
      <c r="B1722" s="130" t="s">
        <v>1707</v>
      </c>
      <c r="C1722" s="125">
        <v>70</v>
      </c>
      <c r="D1722" s="124"/>
    </row>
    <row r="1723" ht="15" customHeight="1" spans="1:4">
      <c r="A1723" s="13">
        <v>1720</v>
      </c>
      <c r="B1723" s="130" t="s">
        <v>1708</v>
      </c>
      <c r="C1723" s="125">
        <v>70</v>
      </c>
      <c r="D1723" s="124"/>
    </row>
    <row r="1724" ht="15" customHeight="1" spans="1:4">
      <c r="A1724" s="13">
        <v>1721</v>
      </c>
      <c r="B1724" s="129" t="s">
        <v>1709</v>
      </c>
      <c r="C1724" s="125">
        <v>70</v>
      </c>
      <c r="D1724" s="124"/>
    </row>
    <row r="1725" ht="15" customHeight="1" spans="1:4">
      <c r="A1725" s="13">
        <v>1722</v>
      </c>
      <c r="B1725" s="129" t="s">
        <v>1710</v>
      </c>
      <c r="C1725" s="125">
        <v>70</v>
      </c>
      <c r="D1725" s="124"/>
    </row>
    <row r="1726" ht="15" customHeight="1" spans="1:4">
      <c r="A1726" s="13">
        <v>1723</v>
      </c>
      <c r="B1726" s="129" t="s">
        <v>1711</v>
      </c>
      <c r="C1726" s="125">
        <v>70</v>
      </c>
      <c r="D1726" s="124"/>
    </row>
    <row r="1727" ht="15" customHeight="1" spans="1:4">
      <c r="A1727" s="13">
        <v>1724</v>
      </c>
      <c r="B1727" s="129" t="s">
        <v>1712</v>
      </c>
      <c r="C1727" s="125">
        <v>70</v>
      </c>
      <c r="D1727" s="124"/>
    </row>
    <row r="1728" ht="15" customHeight="1" spans="1:4">
      <c r="A1728" s="13">
        <v>1725</v>
      </c>
      <c r="B1728" s="124" t="s">
        <v>1713</v>
      </c>
      <c r="C1728" s="125">
        <v>70</v>
      </c>
      <c r="D1728" s="124"/>
    </row>
    <row r="1729" ht="15" customHeight="1" spans="1:4">
      <c r="A1729" s="13">
        <v>1726</v>
      </c>
      <c r="B1729" s="124" t="s">
        <v>1714</v>
      </c>
      <c r="C1729" s="125">
        <v>70</v>
      </c>
      <c r="D1729" s="124"/>
    </row>
    <row r="1730" ht="15" customHeight="1" spans="1:4">
      <c r="A1730" s="13">
        <v>1727</v>
      </c>
      <c r="B1730" s="124" t="s">
        <v>1715</v>
      </c>
      <c r="C1730" s="125">
        <v>70</v>
      </c>
      <c r="D1730" s="124"/>
    </row>
    <row r="1731" ht="15" customHeight="1" spans="1:4">
      <c r="A1731" s="13">
        <v>1728</v>
      </c>
      <c r="B1731" s="124" t="s">
        <v>1716</v>
      </c>
      <c r="C1731" s="125">
        <v>70</v>
      </c>
      <c r="D1731" s="124"/>
    </row>
    <row r="1732" ht="15" customHeight="1" spans="1:4">
      <c r="A1732" s="13">
        <v>1729</v>
      </c>
      <c r="B1732" s="124" t="s">
        <v>1717</v>
      </c>
      <c r="C1732" s="125">
        <v>70</v>
      </c>
      <c r="D1732" s="124"/>
    </row>
    <row r="1733" ht="15" customHeight="1" spans="1:4">
      <c r="A1733" s="13">
        <v>1730</v>
      </c>
      <c r="B1733" s="124" t="s">
        <v>1718</v>
      </c>
      <c r="C1733" s="125">
        <v>70</v>
      </c>
      <c r="D1733" s="124"/>
    </row>
    <row r="1734" ht="15" customHeight="1" spans="1:4">
      <c r="A1734" s="13">
        <v>1731</v>
      </c>
      <c r="B1734" s="124" t="s">
        <v>1719</v>
      </c>
      <c r="C1734" s="125">
        <v>70</v>
      </c>
      <c r="D1734" s="124"/>
    </row>
    <row r="1735" ht="15" customHeight="1" spans="1:4">
      <c r="A1735" s="13">
        <v>1732</v>
      </c>
      <c r="B1735" s="124" t="s">
        <v>1720</v>
      </c>
      <c r="C1735" s="125">
        <v>70</v>
      </c>
      <c r="D1735" s="124"/>
    </row>
    <row r="1736" ht="15" customHeight="1" spans="1:4">
      <c r="A1736" s="13">
        <v>1733</v>
      </c>
      <c r="B1736" s="124" t="s">
        <v>1721</v>
      </c>
      <c r="C1736" s="125">
        <v>70</v>
      </c>
      <c r="D1736" s="124"/>
    </row>
    <row r="1737" ht="15" customHeight="1" spans="1:4">
      <c r="A1737" s="13">
        <v>1734</v>
      </c>
      <c r="B1737" s="124" t="s">
        <v>1722</v>
      </c>
      <c r="C1737" s="125">
        <v>70</v>
      </c>
      <c r="D1737" s="124"/>
    </row>
    <row r="1738" ht="15" customHeight="1" spans="1:4">
      <c r="A1738" s="13">
        <v>1735</v>
      </c>
      <c r="B1738" s="124" t="s">
        <v>1723</v>
      </c>
      <c r="C1738" s="125">
        <v>140</v>
      </c>
      <c r="D1738" s="124"/>
    </row>
    <row r="1739" ht="15" customHeight="1" spans="1:4">
      <c r="A1739" s="13">
        <v>1736</v>
      </c>
      <c r="B1739" s="124" t="s">
        <v>1724</v>
      </c>
      <c r="C1739" s="125">
        <v>70</v>
      </c>
      <c r="D1739" s="124"/>
    </row>
    <row r="1740" ht="15" customHeight="1" spans="1:4">
      <c r="A1740" s="13">
        <v>1737</v>
      </c>
      <c r="B1740" s="124" t="s">
        <v>1725</v>
      </c>
      <c r="C1740" s="125">
        <v>70</v>
      </c>
      <c r="D1740" s="124"/>
    </row>
    <row r="1741" ht="15" customHeight="1" spans="1:4">
      <c r="A1741" s="13">
        <v>1738</v>
      </c>
      <c r="B1741" s="124" t="s">
        <v>1726</v>
      </c>
      <c r="C1741" s="125">
        <v>70</v>
      </c>
      <c r="D1741" s="124"/>
    </row>
    <row r="1742" ht="15" customHeight="1" spans="1:4">
      <c r="A1742" s="13">
        <v>1739</v>
      </c>
      <c r="B1742" s="124" t="s">
        <v>1727</v>
      </c>
      <c r="C1742" s="125">
        <v>70</v>
      </c>
      <c r="D1742" s="124"/>
    </row>
    <row r="1743" ht="15" customHeight="1" spans="1:4">
      <c r="A1743" s="13">
        <v>1740</v>
      </c>
      <c r="B1743" s="124" t="s">
        <v>1728</v>
      </c>
      <c r="C1743" s="125">
        <v>70</v>
      </c>
      <c r="D1743" s="124"/>
    </row>
    <row r="1744" ht="15" customHeight="1" spans="1:4">
      <c r="A1744" s="13">
        <v>1741</v>
      </c>
      <c r="B1744" s="124" t="s">
        <v>1729</v>
      </c>
      <c r="C1744" s="125">
        <v>70</v>
      </c>
      <c r="D1744" s="124"/>
    </row>
    <row r="1745" ht="15" customHeight="1" spans="1:4">
      <c r="A1745" s="13">
        <v>1742</v>
      </c>
      <c r="B1745" s="133" t="s">
        <v>1730</v>
      </c>
      <c r="C1745" s="125">
        <v>70</v>
      </c>
      <c r="D1745" s="133"/>
    </row>
    <row r="1746" ht="15" customHeight="1" spans="1:4">
      <c r="A1746" s="13">
        <v>1743</v>
      </c>
      <c r="B1746" s="133" t="s">
        <v>1731</v>
      </c>
      <c r="C1746" s="125">
        <v>70</v>
      </c>
      <c r="D1746" s="133"/>
    </row>
    <row r="1747" ht="15" customHeight="1" spans="1:4">
      <c r="A1747" s="13">
        <v>1744</v>
      </c>
      <c r="B1747" s="133" t="s">
        <v>1732</v>
      </c>
      <c r="C1747" s="125">
        <v>70</v>
      </c>
      <c r="D1747" s="134"/>
    </row>
    <row r="1748" ht="15" customHeight="1" spans="1:4">
      <c r="A1748" s="13">
        <v>1745</v>
      </c>
      <c r="B1748" s="133" t="s">
        <v>1733</v>
      </c>
      <c r="C1748" s="125">
        <v>70</v>
      </c>
      <c r="D1748" s="134"/>
    </row>
    <row r="1749" ht="15" customHeight="1" spans="1:4">
      <c r="A1749" s="13">
        <v>1746</v>
      </c>
      <c r="B1749" s="133" t="s">
        <v>1734</v>
      </c>
      <c r="C1749" s="125">
        <v>70</v>
      </c>
      <c r="D1749" s="133"/>
    </row>
    <row r="1750" ht="15" customHeight="1" spans="1:4">
      <c r="A1750" s="13">
        <v>1747</v>
      </c>
      <c r="B1750" s="133" t="s">
        <v>1703</v>
      </c>
      <c r="C1750" s="125">
        <v>70</v>
      </c>
      <c r="D1750" s="133"/>
    </row>
    <row r="1751" ht="15" customHeight="1" spans="1:4">
      <c r="A1751" s="13">
        <v>1748</v>
      </c>
      <c r="B1751" s="133" t="s">
        <v>1735</v>
      </c>
      <c r="C1751" s="125">
        <v>70</v>
      </c>
      <c r="D1751" s="133"/>
    </row>
    <row r="1752" ht="15" customHeight="1" spans="1:4">
      <c r="A1752" s="13">
        <v>1749</v>
      </c>
      <c r="B1752" s="134" t="s">
        <v>1736</v>
      </c>
      <c r="C1752" s="135">
        <v>70</v>
      </c>
      <c r="D1752" s="134"/>
    </row>
    <row r="1753" ht="15" customHeight="1" spans="1:4">
      <c r="A1753" s="13">
        <v>1750</v>
      </c>
      <c r="B1753" s="134" t="s">
        <v>1737</v>
      </c>
      <c r="C1753" s="135">
        <v>70</v>
      </c>
      <c r="D1753" s="134"/>
    </row>
    <row r="1754" ht="15" customHeight="1" spans="1:4">
      <c r="A1754" s="13">
        <v>1751</v>
      </c>
      <c r="B1754" s="136" t="s">
        <v>1738</v>
      </c>
      <c r="C1754" s="137">
        <v>70</v>
      </c>
      <c r="D1754" s="138"/>
    </row>
    <row r="1755" ht="15" customHeight="1" spans="1:4">
      <c r="A1755" s="13">
        <v>1752</v>
      </c>
      <c r="B1755" s="136" t="s">
        <v>1739</v>
      </c>
      <c r="C1755" s="137">
        <v>140</v>
      </c>
      <c r="D1755" s="138"/>
    </row>
    <row r="1756" ht="15" customHeight="1" spans="1:4">
      <c r="A1756" s="13">
        <v>1753</v>
      </c>
      <c r="B1756" s="136" t="s">
        <v>1740</v>
      </c>
      <c r="C1756" s="137">
        <v>140</v>
      </c>
      <c r="D1756" s="138"/>
    </row>
    <row r="1757" customHeight="1" spans="1:4">
      <c r="A1757" s="13">
        <v>1754</v>
      </c>
      <c r="B1757" s="136" t="s">
        <v>1741</v>
      </c>
      <c r="C1757" s="137">
        <v>70</v>
      </c>
      <c r="D1757" s="136"/>
    </row>
    <row r="1758" customHeight="1" spans="1:4">
      <c r="A1758" s="13">
        <v>1755</v>
      </c>
      <c r="B1758" s="138" t="s">
        <v>1742</v>
      </c>
      <c r="C1758" s="137">
        <v>70</v>
      </c>
      <c r="D1758" s="138"/>
    </row>
    <row r="1759" customHeight="1" spans="1:4">
      <c r="A1759" s="13">
        <v>1756</v>
      </c>
      <c r="B1759" s="138" t="s">
        <v>1743</v>
      </c>
      <c r="C1759" s="137">
        <v>70</v>
      </c>
      <c r="D1759" s="138"/>
    </row>
    <row r="1760" customHeight="1" spans="1:4">
      <c r="A1760" s="13">
        <v>1757</v>
      </c>
      <c r="B1760" s="138" t="s">
        <v>1744</v>
      </c>
      <c r="C1760" s="137">
        <v>70</v>
      </c>
      <c r="D1760" s="138"/>
    </row>
    <row r="1761" customHeight="1" spans="1:4">
      <c r="A1761" s="13">
        <v>1758</v>
      </c>
      <c r="B1761" s="138" t="s">
        <v>1745</v>
      </c>
      <c r="C1761" s="137">
        <v>70</v>
      </c>
      <c r="D1761" s="138"/>
    </row>
    <row r="1762" customHeight="1" spans="1:4">
      <c r="A1762" s="13">
        <v>1759</v>
      </c>
      <c r="B1762" s="139" t="s">
        <v>1746</v>
      </c>
      <c r="C1762" s="137">
        <v>70</v>
      </c>
      <c r="D1762" s="138"/>
    </row>
    <row r="1763" customHeight="1" spans="1:4">
      <c r="A1763" s="13">
        <v>1760</v>
      </c>
      <c r="B1763" s="140" t="s">
        <v>1747</v>
      </c>
      <c r="C1763" s="141">
        <v>70</v>
      </c>
      <c r="D1763" s="138"/>
    </row>
    <row r="1764" customHeight="1" spans="1:4">
      <c r="A1764" s="13">
        <v>1761</v>
      </c>
      <c r="B1764" s="139" t="s">
        <v>1748</v>
      </c>
      <c r="C1764" s="142">
        <v>70</v>
      </c>
      <c r="D1764" s="138"/>
    </row>
    <row r="1765" customHeight="1" spans="1:4">
      <c r="A1765" s="13">
        <v>1762</v>
      </c>
      <c r="B1765" s="143" t="s">
        <v>1749</v>
      </c>
      <c r="C1765" s="142">
        <v>70</v>
      </c>
      <c r="D1765" s="138"/>
    </row>
    <row r="1766" customHeight="1" spans="1:4">
      <c r="A1766" s="13">
        <v>1763</v>
      </c>
      <c r="B1766" s="143" t="s">
        <v>1750</v>
      </c>
      <c r="C1766" s="137">
        <v>140</v>
      </c>
      <c r="D1766" s="138"/>
    </row>
    <row r="1767" customHeight="1" spans="1:4">
      <c r="A1767" s="13">
        <v>1764</v>
      </c>
      <c r="B1767" s="144" t="s">
        <v>1751</v>
      </c>
      <c r="C1767" s="145">
        <v>140</v>
      </c>
      <c r="D1767" s="146"/>
    </row>
    <row r="1768" customHeight="1" spans="1:4">
      <c r="A1768" s="13">
        <v>1765</v>
      </c>
      <c r="B1768" s="143" t="s">
        <v>1752</v>
      </c>
      <c r="C1768" s="142">
        <v>70</v>
      </c>
      <c r="D1768" s="138"/>
    </row>
    <row r="1769" customHeight="1" spans="1:4">
      <c r="A1769" s="13">
        <v>1766</v>
      </c>
      <c r="B1769" s="144" t="s">
        <v>1753</v>
      </c>
      <c r="C1769" s="145">
        <v>140</v>
      </c>
      <c r="D1769" s="146"/>
    </row>
    <row r="1770" customHeight="1" spans="1:4">
      <c r="A1770" s="13">
        <v>1767</v>
      </c>
      <c r="B1770" s="143" t="s">
        <v>1754</v>
      </c>
      <c r="C1770" s="142">
        <v>70</v>
      </c>
      <c r="D1770" s="138"/>
    </row>
    <row r="1771" customHeight="1" spans="1:4">
      <c r="A1771" s="13">
        <v>1768</v>
      </c>
      <c r="B1771" s="143" t="s">
        <v>1755</v>
      </c>
      <c r="C1771" s="142">
        <v>70</v>
      </c>
      <c r="D1771" s="138"/>
    </row>
    <row r="1772" customHeight="1" spans="1:4">
      <c r="A1772" s="13">
        <v>1769</v>
      </c>
      <c r="B1772" s="143" t="s">
        <v>1756</v>
      </c>
      <c r="C1772" s="142">
        <v>140</v>
      </c>
      <c r="D1772" s="143"/>
    </row>
    <row r="1773" customHeight="1" spans="1:4">
      <c r="A1773" s="13">
        <v>1770</v>
      </c>
      <c r="B1773" s="143" t="s">
        <v>1757</v>
      </c>
      <c r="C1773" s="142">
        <v>140</v>
      </c>
      <c r="D1773" s="138"/>
    </row>
    <row r="1774" customHeight="1" spans="1:4">
      <c r="A1774" s="13">
        <v>1771</v>
      </c>
      <c r="B1774" s="143" t="s">
        <v>1758</v>
      </c>
      <c r="C1774" s="137">
        <v>70</v>
      </c>
      <c r="D1774" s="138"/>
    </row>
    <row r="1775" customHeight="1" spans="1:4">
      <c r="A1775" s="13">
        <v>1772</v>
      </c>
      <c r="B1775" s="143" t="s">
        <v>1759</v>
      </c>
      <c r="C1775" s="137">
        <v>70</v>
      </c>
      <c r="D1775" s="138"/>
    </row>
    <row r="1776" customHeight="1" spans="1:4">
      <c r="A1776" s="13">
        <v>1773</v>
      </c>
      <c r="B1776" s="143" t="s">
        <v>1760</v>
      </c>
      <c r="C1776" s="137">
        <v>70</v>
      </c>
      <c r="D1776" s="138"/>
    </row>
    <row r="1777" customHeight="1" spans="1:4">
      <c r="A1777" s="13">
        <v>1774</v>
      </c>
      <c r="B1777" s="147" t="s">
        <v>1761</v>
      </c>
      <c r="C1777" s="148">
        <v>70</v>
      </c>
      <c r="D1777" s="147"/>
    </row>
    <row r="1778" customHeight="1" spans="1:4">
      <c r="A1778" s="13">
        <v>1775</v>
      </c>
      <c r="B1778" s="147" t="s">
        <v>1762</v>
      </c>
      <c r="C1778" s="148">
        <v>140</v>
      </c>
      <c r="D1778" s="147"/>
    </row>
    <row r="1779" customHeight="1" spans="1:4">
      <c r="A1779" s="13">
        <v>1776</v>
      </c>
      <c r="B1779" s="147" t="s">
        <v>1763</v>
      </c>
      <c r="C1779" s="148">
        <v>140</v>
      </c>
      <c r="D1779" s="138"/>
    </row>
    <row r="1780" customHeight="1" spans="1:4">
      <c r="A1780" s="13">
        <v>1777</v>
      </c>
      <c r="B1780" s="147" t="s">
        <v>1764</v>
      </c>
      <c r="C1780" s="148">
        <v>140</v>
      </c>
      <c r="D1780" s="147"/>
    </row>
    <row r="1781" customHeight="1" spans="1:4">
      <c r="A1781" s="13">
        <v>1778</v>
      </c>
      <c r="B1781" s="147" t="s">
        <v>1765</v>
      </c>
      <c r="C1781" s="148">
        <v>140</v>
      </c>
      <c r="D1781" s="138"/>
    </row>
    <row r="1782" customHeight="1" spans="1:4">
      <c r="A1782" s="13">
        <v>1779</v>
      </c>
      <c r="B1782" s="147" t="s">
        <v>1766</v>
      </c>
      <c r="C1782" s="148">
        <v>70</v>
      </c>
      <c r="D1782" s="138"/>
    </row>
    <row r="1783" customHeight="1" spans="1:4">
      <c r="A1783" s="13">
        <v>1780</v>
      </c>
      <c r="B1783" s="147" t="s">
        <v>1767</v>
      </c>
      <c r="C1783" s="148">
        <v>140</v>
      </c>
      <c r="D1783" s="138"/>
    </row>
    <row r="1784" customHeight="1" spans="1:4">
      <c r="A1784" s="13">
        <v>1781</v>
      </c>
      <c r="B1784" s="147" t="s">
        <v>1768</v>
      </c>
      <c r="C1784" s="148">
        <v>140</v>
      </c>
      <c r="D1784" s="138"/>
    </row>
    <row r="1785" customHeight="1" spans="1:4">
      <c r="A1785" s="13">
        <v>1782</v>
      </c>
      <c r="B1785" s="149" t="s">
        <v>1769</v>
      </c>
      <c r="C1785" s="148">
        <v>70</v>
      </c>
      <c r="D1785" s="149"/>
    </row>
    <row r="1786" customHeight="1" spans="1:4">
      <c r="A1786" s="13">
        <v>1783</v>
      </c>
      <c r="B1786" s="149" t="s">
        <v>1770</v>
      </c>
      <c r="C1786" s="148">
        <v>70</v>
      </c>
      <c r="D1786" s="138"/>
    </row>
    <row r="1787" customHeight="1" spans="1:4">
      <c r="A1787" s="13">
        <v>1784</v>
      </c>
      <c r="B1787" s="149" t="s">
        <v>1771</v>
      </c>
      <c r="C1787" s="148">
        <v>70</v>
      </c>
      <c r="D1787" s="138"/>
    </row>
    <row r="1788" customHeight="1" spans="1:4">
      <c r="A1788" s="13">
        <v>1785</v>
      </c>
      <c r="B1788" s="149" t="s">
        <v>1772</v>
      </c>
      <c r="C1788" s="148">
        <v>70</v>
      </c>
      <c r="D1788" s="138"/>
    </row>
    <row r="1789" customHeight="1" spans="1:4">
      <c r="A1789" s="13">
        <v>1786</v>
      </c>
      <c r="B1789" s="149" t="s">
        <v>1773</v>
      </c>
      <c r="C1789" s="148">
        <v>70</v>
      </c>
      <c r="D1789" s="138"/>
    </row>
    <row r="1790" customHeight="1" spans="1:4">
      <c r="A1790" s="13">
        <v>1787</v>
      </c>
      <c r="B1790" s="150" t="s">
        <v>1774</v>
      </c>
      <c r="C1790" s="148">
        <v>70</v>
      </c>
      <c r="D1790" s="138"/>
    </row>
    <row r="1791" customHeight="1" spans="1:4">
      <c r="A1791" s="13">
        <v>1788</v>
      </c>
      <c r="B1791" s="138" t="s">
        <v>1775</v>
      </c>
      <c r="C1791" s="148">
        <v>70</v>
      </c>
      <c r="D1791" s="138"/>
    </row>
    <row r="1792" customHeight="1" spans="1:4">
      <c r="A1792" s="13">
        <v>1789</v>
      </c>
      <c r="B1792" s="136" t="s">
        <v>1776</v>
      </c>
      <c r="C1792" s="148">
        <v>70</v>
      </c>
      <c r="D1792" s="138"/>
    </row>
    <row r="1793" customHeight="1" spans="1:4">
      <c r="A1793" s="13">
        <v>1790</v>
      </c>
      <c r="B1793" s="136" t="s">
        <v>1777</v>
      </c>
      <c r="C1793" s="148">
        <v>70</v>
      </c>
      <c r="D1793" s="138"/>
    </row>
    <row r="1794" customHeight="1" spans="1:4">
      <c r="A1794" s="13">
        <v>1791</v>
      </c>
      <c r="B1794" s="136" t="s">
        <v>1778</v>
      </c>
      <c r="C1794" s="148">
        <v>70</v>
      </c>
      <c r="D1794" s="138"/>
    </row>
    <row r="1795" customHeight="1" spans="1:4">
      <c r="A1795" s="13">
        <v>1792</v>
      </c>
      <c r="B1795" s="136" t="s">
        <v>1779</v>
      </c>
      <c r="C1795" s="148">
        <v>70</v>
      </c>
      <c r="D1795" s="138"/>
    </row>
    <row r="1796" customHeight="1" spans="1:4">
      <c r="A1796" s="13">
        <v>1793</v>
      </c>
      <c r="B1796" s="136" t="s">
        <v>1780</v>
      </c>
      <c r="C1796" s="11">
        <v>70</v>
      </c>
      <c r="D1796" s="138"/>
    </row>
    <row r="1797" customHeight="1" spans="1:4">
      <c r="A1797" s="13">
        <v>1794</v>
      </c>
      <c r="B1797" s="136" t="s">
        <v>1781</v>
      </c>
      <c r="C1797" s="11">
        <v>70</v>
      </c>
      <c r="D1797" s="138"/>
    </row>
    <row r="1798" customHeight="1" spans="1:4">
      <c r="A1798" s="13">
        <v>1795</v>
      </c>
      <c r="B1798" s="151" t="s">
        <v>1782</v>
      </c>
      <c r="C1798" s="11">
        <v>70</v>
      </c>
      <c r="D1798" s="138"/>
    </row>
    <row r="1799" customHeight="1" spans="1:4">
      <c r="A1799" s="13">
        <v>1796</v>
      </c>
      <c r="B1799" s="151" t="s">
        <v>1783</v>
      </c>
      <c r="C1799" s="11">
        <v>70</v>
      </c>
      <c r="D1799" s="138"/>
    </row>
    <row r="1800" customHeight="1" spans="1:4">
      <c r="A1800" s="13">
        <v>1797</v>
      </c>
      <c r="B1800" s="136" t="s">
        <v>1784</v>
      </c>
      <c r="C1800" s="142">
        <v>70</v>
      </c>
      <c r="D1800" s="136"/>
    </row>
    <row r="1801" customHeight="1" spans="1:4">
      <c r="A1801" s="13">
        <v>1798</v>
      </c>
      <c r="B1801" s="136" t="s">
        <v>1785</v>
      </c>
      <c r="C1801" s="11">
        <v>70</v>
      </c>
      <c r="D1801" s="138"/>
    </row>
    <row r="1802" customHeight="1" spans="1:4">
      <c r="A1802" s="13">
        <v>1799</v>
      </c>
      <c r="B1802" s="136" t="s">
        <v>1786</v>
      </c>
      <c r="C1802" s="152">
        <v>140</v>
      </c>
      <c r="D1802" s="136"/>
    </row>
    <row r="1803" customHeight="1" spans="1:4">
      <c r="A1803" s="13">
        <v>1800</v>
      </c>
      <c r="B1803" s="136" t="s">
        <v>1787</v>
      </c>
      <c r="C1803" s="152">
        <v>70</v>
      </c>
      <c r="D1803" s="138"/>
    </row>
    <row r="1804" customHeight="1" spans="1:4">
      <c r="A1804" s="13">
        <v>1801</v>
      </c>
      <c r="B1804" s="136" t="s">
        <v>1788</v>
      </c>
      <c r="C1804" s="152">
        <v>140</v>
      </c>
      <c r="D1804" s="138"/>
    </row>
    <row r="1805" customHeight="1" spans="1:4">
      <c r="A1805" s="13">
        <v>1802</v>
      </c>
      <c r="B1805" s="136" t="s">
        <v>1789</v>
      </c>
      <c r="C1805" s="152">
        <v>140</v>
      </c>
      <c r="D1805" s="138"/>
    </row>
    <row r="1806" customHeight="1" spans="1:4">
      <c r="A1806" s="13">
        <v>1803</v>
      </c>
      <c r="B1806" s="136" t="s">
        <v>1790</v>
      </c>
      <c r="C1806" s="152">
        <v>140</v>
      </c>
      <c r="D1806" s="138"/>
    </row>
    <row r="1807" customHeight="1" spans="1:4">
      <c r="A1807" s="13">
        <v>1804</v>
      </c>
      <c r="B1807" s="136" t="s">
        <v>1791</v>
      </c>
      <c r="C1807" s="152">
        <v>70</v>
      </c>
      <c r="D1807" s="138"/>
    </row>
    <row r="1808" customHeight="1" spans="1:4">
      <c r="A1808" s="13">
        <v>1805</v>
      </c>
      <c r="B1808" s="136" t="s">
        <v>1792</v>
      </c>
      <c r="C1808" s="152">
        <v>140</v>
      </c>
      <c r="D1808" s="138"/>
    </row>
    <row r="1809" customHeight="1" spans="1:4">
      <c r="A1809" s="13">
        <v>1806</v>
      </c>
      <c r="B1809" s="136" t="s">
        <v>1793</v>
      </c>
      <c r="C1809" s="152">
        <v>140</v>
      </c>
      <c r="D1809" s="138"/>
    </row>
    <row r="1810" customHeight="1" spans="1:4">
      <c r="A1810" s="13">
        <v>1807</v>
      </c>
      <c r="B1810" s="136" t="s">
        <v>1794</v>
      </c>
      <c r="C1810" s="152">
        <v>140</v>
      </c>
      <c r="D1810" s="138"/>
    </row>
    <row r="1811" customHeight="1" spans="1:4">
      <c r="A1811" s="13">
        <v>1808</v>
      </c>
      <c r="B1811" s="136" t="s">
        <v>1795</v>
      </c>
      <c r="C1811" s="152">
        <v>140</v>
      </c>
      <c r="D1811" s="136"/>
    </row>
    <row r="1812" customHeight="1" spans="1:4">
      <c r="A1812" s="13">
        <v>1809</v>
      </c>
      <c r="B1812" s="136" t="s">
        <v>1796</v>
      </c>
      <c r="C1812" s="152">
        <v>140</v>
      </c>
      <c r="D1812" s="138"/>
    </row>
    <row r="1813" customHeight="1" spans="1:4">
      <c r="A1813" s="13">
        <v>1810</v>
      </c>
      <c r="B1813" s="153" t="s">
        <v>1797</v>
      </c>
      <c r="C1813" s="152">
        <v>70</v>
      </c>
      <c r="D1813" s="138"/>
    </row>
    <row r="1814" customHeight="1" spans="1:4">
      <c r="A1814" s="13">
        <v>1811</v>
      </c>
      <c r="B1814" s="153" t="s">
        <v>1798</v>
      </c>
      <c r="C1814" s="152">
        <v>70</v>
      </c>
      <c r="D1814" s="138"/>
    </row>
    <row r="1815" customHeight="1" spans="1:4">
      <c r="A1815" s="13">
        <v>1812</v>
      </c>
      <c r="B1815" s="153" t="s">
        <v>1799</v>
      </c>
      <c r="C1815" s="152">
        <v>70</v>
      </c>
      <c r="D1815" s="138"/>
    </row>
    <row r="1816" customHeight="1" spans="1:4">
      <c r="A1816" s="13">
        <v>1813</v>
      </c>
      <c r="B1816" s="147" t="s">
        <v>1800</v>
      </c>
      <c r="C1816" s="148">
        <v>70</v>
      </c>
      <c r="D1816" s="138"/>
    </row>
    <row r="1817" customHeight="1" spans="1:4">
      <c r="A1817" s="13">
        <v>1814</v>
      </c>
      <c r="B1817" s="147" t="s">
        <v>1801</v>
      </c>
      <c r="C1817" s="148">
        <v>140</v>
      </c>
      <c r="D1817" s="138"/>
    </row>
    <row r="1818" customHeight="1" spans="1:4">
      <c r="A1818" s="13">
        <v>1815</v>
      </c>
      <c r="B1818" s="147" t="s">
        <v>1802</v>
      </c>
      <c r="C1818" s="148">
        <v>140</v>
      </c>
      <c r="D1818" s="138"/>
    </row>
    <row r="1819" customHeight="1" spans="1:4">
      <c r="A1819" s="13">
        <v>1816</v>
      </c>
      <c r="B1819" s="147" t="s">
        <v>1803</v>
      </c>
      <c r="C1819" s="137">
        <v>70</v>
      </c>
      <c r="D1819" s="138"/>
    </row>
    <row r="1820" customHeight="1" spans="1:4">
      <c r="A1820" s="13">
        <v>1817</v>
      </c>
      <c r="B1820" s="147" t="s">
        <v>1804</v>
      </c>
      <c r="C1820" s="148">
        <v>140</v>
      </c>
      <c r="D1820" s="138"/>
    </row>
    <row r="1821" customHeight="1" spans="1:4">
      <c r="A1821" s="13">
        <v>1818</v>
      </c>
      <c r="B1821" s="147" t="s">
        <v>1805</v>
      </c>
      <c r="C1821" s="137">
        <v>70</v>
      </c>
      <c r="D1821" s="138"/>
    </row>
    <row r="1822" customHeight="1" spans="1:4">
      <c r="A1822" s="13">
        <v>1819</v>
      </c>
      <c r="B1822" s="147" t="s">
        <v>1806</v>
      </c>
      <c r="C1822" s="142">
        <v>140</v>
      </c>
      <c r="D1822" s="147"/>
    </row>
    <row r="1823" customHeight="1" spans="1:4">
      <c r="A1823" s="13">
        <v>1820</v>
      </c>
      <c r="B1823" s="147" t="s">
        <v>1807</v>
      </c>
      <c r="C1823" s="148">
        <v>140</v>
      </c>
      <c r="D1823" s="138"/>
    </row>
    <row r="1824" customHeight="1" spans="1:4">
      <c r="A1824" s="13">
        <v>1821</v>
      </c>
      <c r="B1824" s="147" t="s">
        <v>1808</v>
      </c>
      <c r="C1824" s="148">
        <v>70</v>
      </c>
      <c r="D1824" s="138"/>
    </row>
    <row r="1825" customHeight="1" spans="1:4">
      <c r="A1825" s="13">
        <v>1822</v>
      </c>
      <c r="B1825" s="150" t="s">
        <v>1809</v>
      </c>
      <c r="C1825" s="148">
        <v>70</v>
      </c>
      <c r="D1825" s="150"/>
    </row>
    <row r="1826" customHeight="1" spans="1:4">
      <c r="A1826" s="13">
        <v>1823</v>
      </c>
      <c r="B1826" s="136" t="s">
        <v>1810</v>
      </c>
      <c r="C1826" s="148">
        <v>70</v>
      </c>
      <c r="D1826" s="138"/>
    </row>
    <row r="1827" customHeight="1" spans="1:4">
      <c r="A1827" s="13">
        <v>1824</v>
      </c>
      <c r="B1827" s="136" t="s">
        <v>1811</v>
      </c>
      <c r="C1827" s="148">
        <v>70</v>
      </c>
      <c r="D1827" s="138"/>
    </row>
    <row r="1828" customHeight="1" spans="1:4">
      <c r="A1828" s="13">
        <v>1825</v>
      </c>
      <c r="B1828" s="147" t="s">
        <v>1812</v>
      </c>
      <c r="C1828" s="148">
        <v>70</v>
      </c>
      <c r="D1828" s="154"/>
    </row>
    <row r="1829" customHeight="1" spans="1:4">
      <c r="A1829" s="13">
        <v>1826</v>
      </c>
      <c r="B1829" s="155" t="s">
        <v>1813</v>
      </c>
      <c r="C1829" s="148">
        <v>140</v>
      </c>
      <c r="D1829" s="156"/>
    </row>
    <row r="1830" customHeight="1" spans="1:4">
      <c r="A1830" s="13">
        <v>1827</v>
      </c>
      <c r="B1830" s="155" t="s">
        <v>1814</v>
      </c>
      <c r="C1830" s="148">
        <v>70</v>
      </c>
      <c r="D1830" s="157"/>
    </row>
    <row r="1831" customHeight="1" spans="1:4">
      <c r="A1831" s="13">
        <v>1828</v>
      </c>
      <c r="B1831" s="136" t="s">
        <v>1815</v>
      </c>
      <c r="C1831" s="11">
        <v>70</v>
      </c>
      <c r="D1831" s="157"/>
    </row>
    <row r="1832" customHeight="1" spans="1:4">
      <c r="A1832" s="13">
        <v>1829</v>
      </c>
      <c r="B1832" s="136" t="s">
        <v>1816</v>
      </c>
      <c r="C1832" s="11">
        <v>70</v>
      </c>
      <c r="D1832" s="157"/>
    </row>
    <row r="1833" customHeight="1" spans="1:4">
      <c r="A1833" s="13">
        <v>1830</v>
      </c>
      <c r="B1833" s="136" t="s">
        <v>1817</v>
      </c>
      <c r="C1833" s="11">
        <v>70</v>
      </c>
      <c r="D1833" s="157"/>
    </row>
    <row r="1834" customHeight="1" spans="1:4">
      <c r="A1834" s="13">
        <v>1831</v>
      </c>
      <c r="B1834" s="136" t="s">
        <v>1818</v>
      </c>
      <c r="C1834" s="11">
        <v>70</v>
      </c>
      <c r="D1834" s="157"/>
    </row>
    <row r="1835" customHeight="1" spans="1:4">
      <c r="A1835" s="13">
        <v>1832</v>
      </c>
      <c r="B1835" s="136" t="s">
        <v>1819</v>
      </c>
      <c r="C1835" s="11">
        <v>70</v>
      </c>
      <c r="D1835" s="138"/>
    </row>
    <row r="1836" customHeight="1" spans="1:4">
      <c r="A1836" s="13">
        <v>1833</v>
      </c>
      <c r="B1836" s="147" t="s">
        <v>1820</v>
      </c>
      <c r="C1836" s="148">
        <v>140</v>
      </c>
      <c r="D1836" s="138"/>
    </row>
    <row r="1837" customHeight="1" spans="1:4">
      <c r="A1837" s="13">
        <v>1834</v>
      </c>
      <c r="B1837" s="147" t="s">
        <v>1821</v>
      </c>
      <c r="C1837" s="142">
        <v>140</v>
      </c>
      <c r="D1837" s="138"/>
    </row>
    <row r="1838" customHeight="1" spans="1:4">
      <c r="A1838" s="13">
        <v>1835</v>
      </c>
      <c r="B1838" s="147" t="s">
        <v>1822</v>
      </c>
      <c r="C1838" s="142">
        <v>70</v>
      </c>
      <c r="D1838" s="138"/>
    </row>
    <row r="1839" customHeight="1" spans="1:4">
      <c r="A1839" s="13">
        <v>1836</v>
      </c>
      <c r="B1839" s="147" t="s">
        <v>1823</v>
      </c>
      <c r="C1839" s="142">
        <v>70</v>
      </c>
      <c r="D1839" s="138"/>
    </row>
    <row r="1840" customHeight="1" spans="1:4">
      <c r="A1840" s="13">
        <v>1837</v>
      </c>
      <c r="B1840" s="143" t="s">
        <v>1824</v>
      </c>
      <c r="C1840" s="148">
        <v>140</v>
      </c>
      <c r="D1840" s="138"/>
    </row>
    <row r="1841" customHeight="1" spans="1:4">
      <c r="A1841" s="13">
        <v>1838</v>
      </c>
      <c r="B1841" s="143" t="s">
        <v>1825</v>
      </c>
      <c r="C1841" s="148">
        <v>70</v>
      </c>
      <c r="D1841" s="138"/>
    </row>
    <row r="1842" customHeight="1" spans="1:4">
      <c r="A1842" s="13">
        <v>1839</v>
      </c>
      <c r="B1842" s="143" t="s">
        <v>1826</v>
      </c>
      <c r="C1842" s="148">
        <v>140</v>
      </c>
      <c r="D1842" s="138"/>
    </row>
    <row r="1843" customHeight="1" spans="1:4">
      <c r="A1843" s="13">
        <v>1840</v>
      </c>
      <c r="B1843" s="143" t="s">
        <v>1827</v>
      </c>
      <c r="C1843" s="148">
        <v>70</v>
      </c>
      <c r="D1843" s="138"/>
    </row>
    <row r="1844" customHeight="1" spans="1:4">
      <c r="A1844" s="13">
        <v>1841</v>
      </c>
      <c r="B1844" s="143" t="s">
        <v>1828</v>
      </c>
      <c r="C1844" s="148">
        <v>140</v>
      </c>
      <c r="D1844" s="138"/>
    </row>
    <row r="1845" customHeight="1" spans="1:4">
      <c r="A1845" s="13">
        <v>1842</v>
      </c>
      <c r="B1845" s="143" t="s">
        <v>1829</v>
      </c>
      <c r="C1845" s="142">
        <v>70</v>
      </c>
      <c r="D1845" s="138"/>
    </row>
    <row r="1846" customHeight="1" spans="1:4">
      <c r="A1846" s="13">
        <v>1843</v>
      </c>
      <c r="B1846" s="143" t="s">
        <v>1830</v>
      </c>
      <c r="C1846" s="142">
        <v>70</v>
      </c>
      <c r="D1846" s="138"/>
    </row>
    <row r="1847" customHeight="1" spans="1:4">
      <c r="A1847" s="13">
        <v>1844</v>
      </c>
      <c r="B1847" s="143" t="s">
        <v>1831</v>
      </c>
      <c r="C1847" s="142">
        <v>70</v>
      </c>
      <c r="D1847" s="138"/>
    </row>
    <row r="1848" customHeight="1" spans="1:4">
      <c r="A1848" s="13">
        <v>1845</v>
      </c>
      <c r="B1848" s="143" t="s">
        <v>1832</v>
      </c>
      <c r="C1848" s="142">
        <v>70</v>
      </c>
      <c r="D1848" s="138"/>
    </row>
    <row r="1849" customHeight="1" spans="1:4">
      <c r="A1849" s="13">
        <v>1846</v>
      </c>
      <c r="B1849" s="143" t="s">
        <v>1833</v>
      </c>
      <c r="C1849" s="137">
        <v>70</v>
      </c>
      <c r="D1849" s="138"/>
    </row>
    <row r="1850" customHeight="1" spans="1:4">
      <c r="A1850" s="13">
        <v>1847</v>
      </c>
      <c r="B1850" s="143" t="s">
        <v>1834</v>
      </c>
      <c r="C1850" s="137">
        <v>70</v>
      </c>
      <c r="D1850" s="138"/>
    </row>
    <row r="1851" customHeight="1" spans="1:4">
      <c r="A1851" s="13">
        <v>1848</v>
      </c>
      <c r="B1851" s="143" t="s">
        <v>1835</v>
      </c>
      <c r="C1851" s="137">
        <v>70</v>
      </c>
      <c r="D1851" s="138"/>
    </row>
    <row r="1852" customHeight="1" spans="1:4">
      <c r="A1852" s="13">
        <v>1849</v>
      </c>
      <c r="B1852" s="139" t="s">
        <v>1836</v>
      </c>
      <c r="C1852" s="137">
        <v>140</v>
      </c>
      <c r="D1852" s="139"/>
    </row>
    <row r="1853" customHeight="1" spans="1:4">
      <c r="A1853" s="13">
        <v>1850</v>
      </c>
      <c r="B1853" s="138" t="s">
        <v>1837</v>
      </c>
      <c r="C1853" s="137">
        <v>140</v>
      </c>
      <c r="D1853" s="138"/>
    </row>
    <row r="1854" customHeight="1" spans="1:4">
      <c r="A1854" s="13">
        <v>1851</v>
      </c>
      <c r="B1854" s="138" t="s">
        <v>1838</v>
      </c>
      <c r="C1854" s="142">
        <v>70</v>
      </c>
      <c r="D1854" s="138"/>
    </row>
    <row r="1855" customHeight="1" spans="1:4">
      <c r="A1855" s="13">
        <v>1852</v>
      </c>
      <c r="B1855" s="54" t="s">
        <v>1839</v>
      </c>
      <c r="C1855" s="158">
        <v>70</v>
      </c>
      <c r="D1855" s="138"/>
    </row>
    <row r="1856" customHeight="1" spans="1:4">
      <c r="A1856" s="13">
        <v>1853</v>
      </c>
      <c r="B1856" s="136" t="s">
        <v>1840</v>
      </c>
      <c r="C1856" s="142">
        <v>70</v>
      </c>
      <c r="D1856" s="138"/>
    </row>
    <row r="1857" customHeight="1" spans="1:4">
      <c r="A1857" s="13">
        <v>1854</v>
      </c>
      <c r="B1857" s="136" t="s">
        <v>1841</v>
      </c>
      <c r="C1857" s="137">
        <v>70</v>
      </c>
      <c r="D1857" s="138"/>
    </row>
    <row r="1858" customHeight="1" spans="1:4">
      <c r="A1858" s="13">
        <v>1855</v>
      </c>
      <c r="B1858" s="136" t="s">
        <v>1842</v>
      </c>
      <c r="C1858" s="137">
        <v>140</v>
      </c>
      <c r="D1858" s="138"/>
    </row>
    <row r="1859" customHeight="1" spans="1:4">
      <c r="A1859" s="13">
        <v>1856</v>
      </c>
      <c r="B1859" s="136" t="s">
        <v>1843</v>
      </c>
      <c r="C1859" s="137">
        <v>140</v>
      </c>
      <c r="D1859" s="138"/>
    </row>
    <row r="1860" customHeight="1" spans="1:4">
      <c r="A1860" s="13">
        <v>1857</v>
      </c>
      <c r="B1860" s="136" t="s">
        <v>1844</v>
      </c>
      <c r="C1860" s="137">
        <v>70</v>
      </c>
      <c r="D1860" s="138"/>
    </row>
    <row r="1861" customHeight="1" spans="1:4">
      <c r="A1861" s="13">
        <v>1858</v>
      </c>
      <c r="B1861" s="136" t="s">
        <v>1845</v>
      </c>
      <c r="C1861" s="137">
        <v>70</v>
      </c>
      <c r="D1861" s="138"/>
    </row>
    <row r="1862" customHeight="1" spans="1:4">
      <c r="A1862" s="13">
        <v>1859</v>
      </c>
      <c r="B1862" s="139" t="s">
        <v>1846</v>
      </c>
      <c r="C1862" s="142">
        <v>70</v>
      </c>
      <c r="D1862" s="138"/>
    </row>
    <row r="1863" customHeight="1" spans="1:4">
      <c r="A1863" s="13">
        <v>1860</v>
      </c>
      <c r="B1863" s="136" t="s">
        <v>1847</v>
      </c>
      <c r="C1863" s="142">
        <v>70</v>
      </c>
      <c r="D1863" s="138"/>
    </row>
    <row r="1864" customHeight="1" spans="1:4">
      <c r="A1864" s="13">
        <v>1861</v>
      </c>
      <c r="B1864" s="136" t="s">
        <v>1848</v>
      </c>
      <c r="C1864" s="137">
        <v>140</v>
      </c>
      <c r="D1864" s="138"/>
    </row>
    <row r="1865" customHeight="1" spans="1:4">
      <c r="A1865" s="13">
        <v>1862</v>
      </c>
      <c r="B1865" s="136" t="s">
        <v>1163</v>
      </c>
      <c r="C1865" s="137">
        <v>140</v>
      </c>
      <c r="D1865" s="138"/>
    </row>
    <row r="1866" customHeight="1" spans="1:4">
      <c r="A1866" s="13">
        <v>1863</v>
      </c>
      <c r="B1866" s="139" t="s">
        <v>1849</v>
      </c>
      <c r="C1866" s="159">
        <v>140</v>
      </c>
      <c r="D1866" s="138"/>
    </row>
    <row r="1867" customHeight="1" spans="1:4">
      <c r="A1867" s="13">
        <v>1864</v>
      </c>
      <c r="B1867" s="139" t="s">
        <v>1850</v>
      </c>
      <c r="C1867" s="159">
        <v>70</v>
      </c>
      <c r="D1867" s="138"/>
    </row>
    <row r="1868" customHeight="1" spans="1:4">
      <c r="A1868" s="13">
        <v>1865</v>
      </c>
      <c r="B1868" s="139" t="s">
        <v>1851</v>
      </c>
      <c r="C1868" s="137">
        <v>70</v>
      </c>
      <c r="D1868" s="138"/>
    </row>
    <row r="1869" customHeight="1" spans="1:4">
      <c r="A1869" s="13">
        <v>1866</v>
      </c>
      <c r="B1869" s="160" t="s">
        <v>1852</v>
      </c>
      <c r="C1869" s="159">
        <v>70</v>
      </c>
      <c r="D1869" s="138"/>
    </row>
    <row r="1870" customHeight="1" spans="1:4">
      <c r="A1870" s="13">
        <v>1867</v>
      </c>
      <c r="B1870" s="160" t="s">
        <v>1853</v>
      </c>
      <c r="C1870" s="142">
        <v>70</v>
      </c>
      <c r="D1870" s="138"/>
    </row>
    <row r="1871" customHeight="1" spans="1:4">
      <c r="A1871" s="13">
        <v>1868</v>
      </c>
      <c r="B1871" s="160" t="s">
        <v>1854</v>
      </c>
      <c r="C1871" s="142">
        <v>70</v>
      </c>
      <c r="D1871" s="138"/>
    </row>
    <row r="1872" customHeight="1" spans="1:4">
      <c r="A1872" s="13">
        <v>1869</v>
      </c>
      <c r="B1872" s="160" t="s">
        <v>1855</v>
      </c>
      <c r="C1872" s="159">
        <v>70</v>
      </c>
      <c r="D1872" s="147"/>
    </row>
    <row r="1873" customHeight="1" spans="1:4">
      <c r="A1873" s="13">
        <v>1870</v>
      </c>
      <c r="B1873" s="160" t="s">
        <v>1856</v>
      </c>
      <c r="C1873" s="159">
        <v>70</v>
      </c>
      <c r="D1873" s="160"/>
    </row>
    <row r="1874" customHeight="1" spans="1:4">
      <c r="A1874" s="13">
        <v>1871</v>
      </c>
      <c r="B1874" s="136" t="s">
        <v>1857</v>
      </c>
      <c r="C1874" s="11">
        <v>140</v>
      </c>
      <c r="D1874" s="160"/>
    </row>
    <row r="1875" customHeight="1" spans="1:4">
      <c r="A1875" s="13">
        <v>1872</v>
      </c>
      <c r="B1875" s="136" t="s">
        <v>1858</v>
      </c>
      <c r="C1875" s="11">
        <v>70</v>
      </c>
      <c r="D1875" s="160"/>
    </row>
    <row r="1876" customHeight="1" spans="1:4">
      <c r="A1876" s="13">
        <v>1873</v>
      </c>
      <c r="B1876" s="136" t="s">
        <v>1859</v>
      </c>
      <c r="C1876" s="11">
        <v>140</v>
      </c>
      <c r="D1876" s="161"/>
    </row>
    <row r="1877" customHeight="1" spans="1:4">
      <c r="A1877" s="13">
        <v>1874</v>
      </c>
      <c r="B1877" s="136" t="s">
        <v>1860</v>
      </c>
      <c r="C1877" s="11">
        <v>70</v>
      </c>
      <c r="D1877" s="161"/>
    </row>
    <row r="1878" customHeight="1" spans="1:4">
      <c r="A1878" s="13">
        <v>1875</v>
      </c>
      <c r="B1878" s="162" t="s">
        <v>1861</v>
      </c>
      <c r="C1878" s="163">
        <v>140</v>
      </c>
      <c r="D1878" s="164"/>
    </row>
    <row r="1879" customHeight="1" spans="1:4">
      <c r="A1879" s="13">
        <v>1876</v>
      </c>
      <c r="B1879" s="164" t="s">
        <v>1862</v>
      </c>
      <c r="C1879" s="163">
        <v>140</v>
      </c>
      <c r="D1879" s="164"/>
    </row>
    <row r="1880" customHeight="1" spans="1:4">
      <c r="A1880" s="13">
        <v>1877</v>
      </c>
      <c r="B1880" s="161" t="s">
        <v>1863</v>
      </c>
      <c r="C1880" s="11">
        <v>70</v>
      </c>
      <c r="D1880" s="161"/>
    </row>
    <row r="1881" customHeight="1" spans="1:4">
      <c r="A1881" s="13">
        <v>1878</v>
      </c>
      <c r="B1881" s="165" t="s">
        <v>1864</v>
      </c>
      <c r="C1881" s="166">
        <v>70</v>
      </c>
      <c r="D1881" s="165"/>
    </row>
    <row r="1882" customHeight="1" spans="1:4">
      <c r="A1882" s="13">
        <v>1879</v>
      </c>
      <c r="B1882" s="136" t="s">
        <v>1865</v>
      </c>
      <c r="C1882" s="11">
        <v>140</v>
      </c>
      <c r="D1882" s="138"/>
    </row>
    <row r="1883" customHeight="1" spans="1:4">
      <c r="A1883" s="13">
        <v>1880</v>
      </c>
      <c r="B1883" s="160" t="s">
        <v>1866</v>
      </c>
      <c r="C1883" s="148">
        <v>70</v>
      </c>
      <c r="D1883" s="138"/>
    </row>
    <row r="1884" customHeight="1" spans="1:4">
      <c r="A1884" s="13">
        <v>1881</v>
      </c>
      <c r="B1884" s="147" t="s">
        <v>1867</v>
      </c>
      <c r="C1884" s="148">
        <v>70</v>
      </c>
      <c r="D1884" s="138"/>
    </row>
    <row r="1885" customHeight="1" spans="1:4">
      <c r="A1885" s="13">
        <v>1882</v>
      </c>
      <c r="B1885" s="147" t="s">
        <v>1868</v>
      </c>
      <c r="C1885" s="148">
        <v>70</v>
      </c>
      <c r="D1885" s="138"/>
    </row>
    <row r="1886" customHeight="1" spans="1:4">
      <c r="A1886" s="13">
        <v>1883</v>
      </c>
      <c r="B1886" s="147" t="s">
        <v>1869</v>
      </c>
      <c r="C1886" s="148">
        <v>140</v>
      </c>
      <c r="D1886" s="138"/>
    </row>
    <row r="1887" customHeight="1" spans="1:4">
      <c r="A1887" s="13">
        <v>1884</v>
      </c>
      <c r="B1887" s="147" t="s">
        <v>1870</v>
      </c>
      <c r="C1887" s="142">
        <v>70</v>
      </c>
      <c r="D1887" s="138"/>
    </row>
    <row r="1888" customHeight="1" spans="1:4">
      <c r="A1888" s="13">
        <v>1885</v>
      </c>
      <c r="B1888" s="147" t="s">
        <v>1871</v>
      </c>
      <c r="C1888" s="142">
        <v>70</v>
      </c>
      <c r="D1888" s="138"/>
    </row>
    <row r="1889" customHeight="1" spans="1:4">
      <c r="A1889" s="13">
        <v>1886</v>
      </c>
      <c r="B1889" s="147" t="s">
        <v>1872</v>
      </c>
      <c r="C1889" s="148">
        <v>140</v>
      </c>
      <c r="D1889" s="138"/>
    </row>
    <row r="1890" customHeight="1" spans="1:4">
      <c r="A1890" s="13">
        <v>1887</v>
      </c>
      <c r="B1890" s="147" t="s">
        <v>1873</v>
      </c>
      <c r="C1890" s="148">
        <v>70</v>
      </c>
      <c r="D1890" s="138"/>
    </row>
    <row r="1891" customHeight="1" spans="1:4">
      <c r="A1891" s="13">
        <v>1888</v>
      </c>
      <c r="B1891" s="147" t="s">
        <v>1874</v>
      </c>
      <c r="C1891" s="148">
        <v>140</v>
      </c>
      <c r="D1891" s="138"/>
    </row>
    <row r="1892" customHeight="1" spans="1:4">
      <c r="A1892" s="13">
        <v>1889</v>
      </c>
      <c r="B1892" s="147" t="s">
        <v>1875</v>
      </c>
      <c r="C1892" s="148">
        <v>140</v>
      </c>
      <c r="D1892" s="138"/>
    </row>
    <row r="1893" customHeight="1" spans="1:4">
      <c r="A1893" s="13">
        <v>1890</v>
      </c>
      <c r="B1893" s="147" t="s">
        <v>1876</v>
      </c>
      <c r="C1893" s="148">
        <v>140</v>
      </c>
      <c r="D1893" s="138"/>
    </row>
    <row r="1894" customHeight="1" spans="1:4">
      <c r="A1894" s="13">
        <v>1891</v>
      </c>
      <c r="B1894" s="143" t="s">
        <v>1877</v>
      </c>
      <c r="C1894" s="148">
        <v>70</v>
      </c>
      <c r="D1894" s="138"/>
    </row>
    <row r="1895" customHeight="1" spans="1:4">
      <c r="A1895" s="13">
        <v>1892</v>
      </c>
      <c r="B1895" s="143" t="s">
        <v>1878</v>
      </c>
      <c r="C1895" s="148">
        <v>70</v>
      </c>
      <c r="D1895" s="138"/>
    </row>
    <row r="1896" customHeight="1" spans="1:4">
      <c r="A1896" s="13">
        <v>1893</v>
      </c>
      <c r="B1896" s="139" t="s">
        <v>1879</v>
      </c>
      <c r="C1896" s="142">
        <v>70</v>
      </c>
      <c r="D1896" s="138"/>
    </row>
    <row r="1897" customHeight="1" spans="1:4">
      <c r="A1897" s="13">
        <v>1894</v>
      </c>
      <c r="B1897" s="167" t="s">
        <v>1880</v>
      </c>
      <c r="C1897" s="168">
        <v>140</v>
      </c>
      <c r="D1897" s="146"/>
    </row>
    <row r="1898" customHeight="1" spans="1:4">
      <c r="A1898" s="13">
        <v>1895</v>
      </c>
      <c r="B1898" s="167" t="s">
        <v>1881</v>
      </c>
      <c r="C1898" s="145">
        <v>140</v>
      </c>
      <c r="D1898" s="146"/>
    </row>
    <row r="1899" customHeight="1" spans="1:4">
      <c r="A1899" s="13">
        <v>1896</v>
      </c>
      <c r="B1899" s="139" t="s">
        <v>1882</v>
      </c>
      <c r="C1899" s="148">
        <v>70</v>
      </c>
      <c r="D1899" s="139"/>
    </row>
    <row r="1900" customHeight="1" spans="1:4">
      <c r="A1900" s="13">
        <v>1897</v>
      </c>
      <c r="B1900" s="136" t="s">
        <v>1883</v>
      </c>
      <c r="C1900" s="11">
        <v>70</v>
      </c>
      <c r="D1900" s="139"/>
    </row>
    <row r="1901" customHeight="1" spans="1:4">
      <c r="A1901" s="13">
        <v>1898</v>
      </c>
      <c r="B1901" s="136" t="s">
        <v>1884</v>
      </c>
      <c r="C1901" s="11">
        <v>70</v>
      </c>
      <c r="D1901" s="139"/>
    </row>
    <row r="1902" customHeight="1" spans="1:4">
      <c r="A1902" s="13">
        <v>1899</v>
      </c>
      <c r="B1902" s="136" t="s">
        <v>1885</v>
      </c>
      <c r="C1902" s="11">
        <v>140</v>
      </c>
      <c r="D1902" s="139"/>
    </row>
    <row r="1903" customHeight="1" spans="1:4">
      <c r="A1903" s="13">
        <v>1900</v>
      </c>
      <c r="B1903" s="169" t="s">
        <v>1886</v>
      </c>
      <c r="C1903" s="11">
        <v>140</v>
      </c>
      <c r="D1903" s="139"/>
    </row>
    <row r="1904" customHeight="1" spans="1:4">
      <c r="A1904" s="13">
        <v>1901</v>
      </c>
      <c r="B1904" s="170" t="s">
        <v>1887</v>
      </c>
      <c r="C1904" s="163">
        <v>140</v>
      </c>
      <c r="D1904" s="170"/>
    </row>
    <row r="1905" customHeight="1" spans="1:4">
      <c r="A1905" s="13">
        <v>1902</v>
      </c>
      <c r="B1905" s="171" t="s">
        <v>1888</v>
      </c>
      <c r="C1905" s="166">
        <v>70</v>
      </c>
      <c r="D1905" s="171"/>
    </row>
    <row r="1906" customHeight="1" spans="1:4">
      <c r="A1906" s="13">
        <v>1903</v>
      </c>
      <c r="B1906" s="171" t="s">
        <v>1889</v>
      </c>
      <c r="C1906" s="166">
        <v>70</v>
      </c>
      <c r="D1906" s="171"/>
    </row>
    <row r="1907" customHeight="1" spans="1:4">
      <c r="A1907" s="13">
        <v>1904</v>
      </c>
      <c r="B1907" s="171" t="s">
        <v>1890</v>
      </c>
      <c r="C1907" s="166">
        <v>140</v>
      </c>
      <c r="D1907" s="171"/>
    </row>
    <row r="1908" customHeight="1" spans="1:4">
      <c r="A1908" s="13">
        <v>1905</v>
      </c>
      <c r="B1908" s="171" t="s">
        <v>1891</v>
      </c>
      <c r="C1908" s="166">
        <v>140</v>
      </c>
      <c r="D1908" s="171"/>
    </row>
    <row r="1909" customHeight="1" spans="1:4">
      <c r="A1909" s="13">
        <v>1906</v>
      </c>
      <c r="B1909" s="136" t="s">
        <v>1892</v>
      </c>
      <c r="C1909" s="11">
        <v>140</v>
      </c>
      <c r="D1909" s="138"/>
    </row>
    <row r="1910" customHeight="1" spans="1:4">
      <c r="A1910" s="13">
        <v>1907</v>
      </c>
      <c r="B1910" s="136" t="s">
        <v>1893</v>
      </c>
      <c r="C1910" s="11">
        <v>70</v>
      </c>
      <c r="D1910" s="138"/>
    </row>
    <row r="1911" customHeight="1" spans="1:4">
      <c r="A1911" s="13">
        <v>1908</v>
      </c>
      <c r="B1911" s="136" t="s">
        <v>1894</v>
      </c>
      <c r="C1911" s="11">
        <v>140</v>
      </c>
      <c r="D1911" s="138"/>
    </row>
    <row r="1912" customHeight="1" spans="1:4">
      <c r="A1912" s="13">
        <v>1909</v>
      </c>
      <c r="B1912" s="136" t="s">
        <v>1895</v>
      </c>
      <c r="C1912" s="11">
        <v>140</v>
      </c>
      <c r="D1912" s="138"/>
    </row>
    <row r="1913" customHeight="1" spans="1:4">
      <c r="A1913" s="13">
        <v>1910</v>
      </c>
      <c r="B1913" s="136" t="s">
        <v>1896</v>
      </c>
      <c r="C1913" s="11">
        <v>70</v>
      </c>
      <c r="D1913" s="138"/>
    </row>
    <row r="1914" customHeight="1" spans="1:4">
      <c r="A1914" s="13">
        <v>1911</v>
      </c>
      <c r="B1914" s="136" t="s">
        <v>1897</v>
      </c>
      <c r="C1914" s="11">
        <v>70</v>
      </c>
      <c r="D1914" s="138"/>
    </row>
    <row r="1915" customHeight="1" spans="1:4">
      <c r="A1915" s="13">
        <v>1912</v>
      </c>
      <c r="B1915" s="136" t="s">
        <v>1898</v>
      </c>
      <c r="C1915" s="11">
        <v>140</v>
      </c>
      <c r="D1915" s="138"/>
    </row>
    <row r="1916" customHeight="1" spans="1:4">
      <c r="A1916" s="13">
        <v>1913</v>
      </c>
      <c r="B1916" s="136" t="s">
        <v>1899</v>
      </c>
      <c r="C1916" s="11">
        <v>70</v>
      </c>
      <c r="D1916" s="138"/>
    </row>
    <row r="1917" customHeight="1" spans="1:4">
      <c r="A1917" s="13">
        <v>1914</v>
      </c>
      <c r="B1917" s="136" t="s">
        <v>1900</v>
      </c>
      <c r="C1917" s="11">
        <v>70</v>
      </c>
      <c r="D1917" s="138"/>
    </row>
    <row r="1918" customHeight="1" spans="1:4">
      <c r="A1918" s="13">
        <v>1915</v>
      </c>
      <c r="B1918" s="136" t="s">
        <v>1901</v>
      </c>
      <c r="C1918" s="11">
        <v>70</v>
      </c>
      <c r="D1918" s="138"/>
    </row>
    <row r="1919" customHeight="1" spans="1:4">
      <c r="A1919" s="13">
        <v>1916</v>
      </c>
      <c r="B1919" s="136" t="s">
        <v>1902</v>
      </c>
      <c r="C1919" s="11">
        <v>70</v>
      </c>
      <c r="D1919" s="172"/>
    </row>
    <row r="1920" customHeight="1" spans="1:4">
      <c r="A1920" s="13">
        <v>1917</v>
      </c>
      <c r="B1920" s="136" t="s">
        <v>1903</v>
      </c>
      <c r="C1920" s="11">
        <v>70</v>
      </c>
      <c r="D1920" s="138"/>
    </row>
    <row r="1921" customHeight="1" spans="1:4">
      <c r="A1921" s="13">
        <v>1918</v>
      </c>
      <c r="B1921" s="136" t="s">
        <v>1904</v>
      </c>
      <c r="C1921" s="11">
        <v>70</v>
      </c>
      <c r="D1921" s="138"/>
    </row>
    <row r="1922" customHeight="1" spans="1:4">
      <c r="A1922" s="13">
        <v>1919</v>
      </c>
      <c r="B1922" s="136" t="s">
        <v>1905</v>
      </c>
      <c r="C1922" s="11">
        <v>70</v>
      </c>
      <c r="D1922" s="138"/>
    </row>
    <row r="1923" customHeight="1" spans="1:4">
      <c r="A1923" s="13">
        <v>1920</v>
      </c>
      <c r="B1923" s="172" t="s">
        <v>1906</v>
      </c>
      <c r="C1923" s="11">
        <v>70</v>
      </c>
      <c r="D1923" s="138"/>
    </row>
    <row r="1924" customHeight="1" spans="1:4">
      <c r="A1924" s="13">
        <v>1921</v>
      </c>
      <c r="B1924" s="136" t="s">
        <v>1907</v>
      </c>
      <c r="C1924" s="11">
        <v>70</v>
      </c>
      <c r="D1924" s="138"/>
    </row>
    <row r="1925" customHeight="1" spans="1:4">
      <c r="A1925" s="13">
        <v>1922</v>
      </c>
      <c r="B1925" s="136" t="s">
        <v>1908</v>
      </c>
      <c r="C1925" s="11">
        <v>70</v>
      </c>
      <c r="D1925" s="138"/>
    </row>
    <row r="1926" customHeight="1" spans="1:4">
      <c r="A1926" s="13">
        <v>1923</v>
      </c>
      <c r="B1926" s="136" t="s">
        <v>1909</v>
      </c>
      <c r="C1926" s="11">
        <v>140</v>
      </c>
      <c r="D1926" s="138"/>
    </row>
    <row r="1927" customHeight="1" spans="1:4">
      <c r="A1927" s="13">
        <v>1924</v>
      </c>
      <c r="B1927" s="136" t="s">
        <v>1910</v>
      </c>
      <c r="C1927" s="11">
        <v>140</v>
      </c>
      <c r="D1927" s="138"/>
    </row>
    <row r="1928" customHeight="1" spans="1:4">
      <c r="A1928" s="13">
        <v>1925</v>
      </c>
      <c r="B1928" s="136" t="s">
        <v>1911</v>
      </c>
      <c r="C1928" s="11">
        <v>70</v>
      </c>
      <c r="D1928" s="138"/>
    </row>
    <row r="1929" customHeight="1" spans="1:4">
      <c r="A1929" s="13">
        <v>1926</v>
      </c>
      <c r="B1929" s="136" t="s">
        <v>1912</v>
      </c>
      <c r="C1929" s="11">
        <v>70</v>
      </c>
      <c r="D1929" s="138"/>
    </row>
    <row r="1930" customHeight="1" spans="1:4">
      <c r="A1930" s="13">
        <v>1927</v>
      </c>
      <c r="B1930" s="136" t="s">
        <v>1913</v>
      </c>
      <c r="C1930" s="11">
        <v>70</v>
      </c>
      <c r="D1930" s="138"/>
    </row>
    <row r="1931" customHeight="1" spans="1:4">
      <c r="A1931" s="13">
        <v>1928</v>
      </c>
      <c r="B1931" s="136" t="s">
        <v>1914</v>
      </c>
      <c r="C1931" s="11">
        <v>70</v>
      </c>
      <c r="D1931" s="138"/>
    </row>
    <row r="1932" customHeight="1" spans="1:4">
      <c r="A1932" s="13">
        <v>1929</v>
      </c>
      <c r="B1932" s="136" t="s">
        <v>1915</v>
      </c>
      <c r="C1932" s="11">
        <v>70</v>
      </c>
      <c r="D1932" s="138"/>
    </row>
    <row r="1933" customHeight="1" spans="1:4">
      <c r="A1933" s="13">
        <v>1930</v>
      </c>
      <c r="B1933" s="136" t="s">
        <v>1916</v>
      </c>
      <c r="C1933" s="11">
        <v>140</v>
      </c>
      <c r="D1933" s="138"/>
    </row>
    <row r="1934" customHeight="1" spans="1:4">
      <c r="A1934" s="13">
        <v>1931</v>
      </c>
      <c r="B1934" s="136" t="s">
        <v>1917</v>
      </c>
      <c r="C1934" s="11">
        <v>70</v>
      </c>
      <c r="D1934" s="138"/>
    </row>
    <row r="1935" customHeight="1" spans="1:4">
      <c r="A1935" s="13">
        <v>1932</v>
      </c>
      <c r="B1935" s="136" t="s">
        <v>1918</v>
      </c>
      <c r="C1935" s="11">
        <v>70</v>
      </c>
      <c r="D1935" s="138"/>
    </row>
    <row r="1936" customHeight="1" spans="1:4">
      <c r="A1936" s="13">
        <v>1933</v>
      </c>
      <c r="B1936" s="136" t="s">
        <v>1919</v>
      </c>
      <c r="C1936" s="11">
        <v>70</v>
      </c>
      <c r="D1936" s="138"/>
    </row>
    <row r="1937" customHeight="1" spans="1:4">
      <c r="A1937" s="13">
        <v>1934</v>
      </c>
      <c r="B1937" s="136" t="s">
        <v>1920</v>
      </c>
      <c r="C1937" s="11">
        <v>70</v>
      </c>
      <c r="D1937" s="138"/>
    </row>
    <row r="1938" customHeight="1" spans="1:4">
      <c r="A1938" s="13">
        <v>1935</v>
      </c>
      <c r="B1938" s="136" t="s">
        <v>1921</v>
      </c>
      <c r="C1938" s="11">
        <v>70</v>
      </c>
      <c r="D1938" s="173"/>
    </row>
    <row r="1939" customHeight="1" spans="1:4">
      <c r="A1939" s="13">
        <v>1936</v>
      </c>
      <c r="B1939" s="136" t="s">
        <v>1922</v>
      </c>
      <c r="C1939" s="11">
        <v>70</v>
      </c>
      <c r="D1939" s="138"/>
    </row>
    <row r="1940" customHeight="1" spans="1:4">
      <c r="A1940" s="13">
        <v>1937</v>
      </c>
      <c r="B1940" s="136" t="s">
        <v>1923</v>
      </c>
      <c r="C1940" s="11">
        <v>70</v>
      </c>
      <c r="D1940" s="138"/>
    </row>
    <row r="1941" customHeight="1" spans="1:4">
      <c r="A1941" s="13">
        <v>1938</v>
      </c>
      <c r="B1941" s="136" t="s">
        <v>1924</v>
      </c>
      <c r="C1941" s="11">
        <v>70</v>
      </c>
      <c r="D1941" s="138"/>
    </row>
    <row r="1942" customHeight="1" spans="1:4">
      <c r="A1942" s="13">
        <v>1939</v>
      </c>
      <c r="B1942" s="136" t="s">
        <v>1877</v>
      </c>
      <c r="C1942" s="11">
        <v>70</v>
      </c>
      <c r="D1942" s="138"/>
    </row>
    <row r="1943" customHeight="1" spans="1:4">
      <c r="A1943" s="13">
        <v>1940</v>
      </c>
      <c r="B1943" s="136" t="s">
        <v>1925</v>
      </c>
      <c r="C1943" s="11">
        <v>70</v>
      </c>
      <c r="D1943" s="138"/>
    </row>
    <row r="1944" customHeight="1" spans="1:4">
      <c r="A1944" s="13">
        <v>1941</v>
      </c>
      <c r="B1944" s="136" t="s">
        <v>1926</v>
      </c>
      <c r="C1944" s="11">
        <v>70</v>
      </c>
      <c r="D1944" s="138"/>
    </row>
    <row r="1945" customHeight="1" spans="1:4">
      <c r="A1945" s="13">
        <v>1942</v>
      </c>
      <c r="B1945" s="136" t="s">
        <v>1927</v>
      </c>
      <c r="C1945" s="11">
        <v>70</v>
      </c>
      <c r="D1945" s="138"/>
    </row>
    <row r="1946" customHeight="1" spans="1:4">
      <c r="A1946" s="13">
        <v>1943</v>
      </c>
      <c r="B1946" s="136" t="s">
        <v>1928</v>
      </c>
      <c r="C1946" s="11">
        <v>70</v>
      </c>
      <c r="D1946" s="138"/>
    </row>
    <row r="1947" customHeight="1" spans="1:4">
      <c r="A1947" s="13">
        <v>1944</v>
      </c>
      <c r="B1947" s="136" t="s">
        <v>1929</v>
      </c>
      <c r="C1947" s="11">
        <v>140</v>
      </c>
      <c r="D1947" s="138"/>
    </row>
    <row r="1948" customHeight="1" spans="1:4">
      <c r="A1948" s="13">
        <v>1945</v>
      </c>
      <c r="B1948" s="136" t="s">
        <v>1930</v>
      </c>
      <c r="C1948" s="11">
        <v>70</v>
      </c>
      <c r="D1948" s="138"/>
    </row>
    <row r="1949" customHeight="1" spans="1:4">
      <c r="A1949" s="13">
        <v>1946</v>
      </c>
      <c r="B1949" s="162" t="s">
        <v>1931</v>
      </c>
      <c r="C1949" s="163">
        <v>140</v>
      </c>
      <c r="D1949" s="146"/>
    </row>
    <row r="1950" customHeight="1" spans="1:4">
      <c r="A1950" s="13">
        <v>1947</v>
      </c>
      <c r="B1950" s="174" t="s">
        <v>1932</v>
      </c>
      <c r="C1950" s="163">
        <v>140</v>
      </c>
      <c r="D1950" s="174"/>
    </row>
    <row r="1951" customHeight="1" spans="1:4">
      <c r="A1951" s="13">
        <v>1948</v>
      </c>
      <c r="B1951" s="175" t="s">
        <v>1933</v>
      </c>
      <c r="C1951" s="166">
        <v>70</v>
      </c>
      <c r="D1951" s="175"/>
    </row>
    <row r="1952" customHeight="1" spans="1:4">
      <c r="A1952" s="13">
        <v>1949</v>
      </c>
      <c r="B1952" s="175" t="s">
        <v>1934</v>
      </c>
      <c r="C1952" s="166">
        <v>70</v>
      </c>
      <c r="D1952" s="175"/>
    </row>
    <row r="1953" customHeight="1" spans="1:4">
      <c r="A1953" s="13">
        <v>1950</v>
      </c>
      <c r="B1953" s="175" t="s">
        <v>1935</v>
      </c>
      <c r="C1953" s="166">
        <v>70</v>
      </c>
      <c r="D1953" s="175"/>
    </row>
    <row r="1954" customHeight="1" spans="1:4">
      <c r="A1954" s="13">
        <v>1951</v>
      </c>
      <c r="B1954" s="175" t="s">
        <v>1936</v>
      </c>
      <c r="C1954" s="166">
        <v>70</v>
      </c>
      <c r="D1954" s="175"/>
    </row>
    <row r="1955" customHeight="1" spans="1:4">
      <c r="A1955" s="13">
        <v>1952</v>
      </c>
      <c r="B1955" s="136" t="s">
        <v>1937</v>
      </c>
      <c r="C1955" s="11">
        <v>70</v>
      </c>
      <c r="D1955" s="138"/>
    </row>
    <row r="1956" customHeight="1" spans="1:4">
      <c r="A1956" s="13">
        <v>1953</v>
      </c>
      <c r="B1956" s="136" t="s">
        <v>1938</v>
      </c>
      <c r="C1956" s="11">
        <v>140</v>
      </c>
      <c r="D1956" s="138"/>
    </row>
    <row r="1957" customHeight="1" spans="1:4">
      <c r="A1957" s="13">
        <v>1954</v>
      </c>
      <c r="B1957" s="136" t="s">
        <v>1939</v>
      </c>
      <c r="C1957" s="11">
        <v>70</v>
      </c>
      <c r="D1957" s="138"/>
    </row>
    <row r="1958" customHeight="1" spans="1:4">
      <c r="A1958" s="13">
        <v>1955</v>
      </c>
      <c r="B1958" s="136" t="s">
        <v>1940</v>
      </c>
      <c r="C1958" s="11">
        <v>70</v>
      </c>
      <c r="D1958" s="138"/>
    </row>
    <row r="1959" customHeight="1" spans="1:4">
      <c r="A1959" s="13">
        <v>1956</v>
      </c>
      <c r="B1959" s="136" t="s">
        <v>1941</v>
      </c>
      <c r="C1959" s="11">
        <v>140</v>
      </c>
      <c r="D1959" s="138"/>
    </row>
    <row r="1960" customHeight="1" spans="1:4">
      <c r="A1960" s="13">
        <v>1957</v>
      </c>
      <c r="B1960" s="136" t="s">
        <v>1942</v>
      </c>
      <c r="C1960" s="11">
        <v>140</v>
      </c>
      <c r="D1960" s="138"/>
    </row>
    <row r="1961" customHeight="1" spans="1:4">
      <c r="A1961" s="13">
        <v>1958</v>
      </c>
      <c r="B1961" s="136" t="s">
        <v>1943</v>
      </c>
      <c r="C1961" s="11">
        <v>70</v>
      </c>
      <c r="D1961" s="138"/>
    </row>
    <row r="1962" customHeight="1" spans="1:4">
      <c r="A1962" s="13">
        <v>1959</v>
      </c>
      <c r="B1962" s="136" t="s">
        <v>1944</v>
      </c>
      <c r="C1962" s="11">
        <v>70</v>
      </c>
      <c r="D1962" s="138"/>
    </row>
    <row r="1963" customHeight="1" spans="1:4">
      <c r="A1963" s="13">
        <v>1960</v>
      </c>
      <c r="B1963" s="136" t="s">
        <v>1945</v>
      </c>
      <c r="C1963" s="11">
        <v>70</v>
      </c>
      <c r="D1963" s="138"/>
    </row>
    <row r="1964" customHeight="1" spans="1:4">
      <c r="A1964" s="13">
        <v>1961</v>
      </c>
      <c r="B1964" s="136" t="s">
        <v>1946</v>
      </c>
      <c r="C1964" s="11">
        <v>70</v>
      </c>
      <c r="D1964" s="138"/>
    </row>
    <row r="1965" customHeight="1" spans="1:4">
      <c r="A1965" s="13">
        <v>1962</v>
      </c>
      <c r="B1965" s="136" t="s">
        <v>1947</v>
      </c>
      <c r="C1965" s="11">
        <v>70</v>
      </c>
      <c r="D1965" s="138"/>
    </row>
    <row r="1966" customHeight="1" spans="1:4">
      <c r="A1966" s="13">
        <v>1963</v>
      </c>
      <c r="B1966" s="136" t="s">
        <v>1948</v>
      </c>
      <c r="C1966" s="11">
        <v>140</v>
      </c>
      <c r="D1966" s="138"/>
    </row>
    <row r="1967" customHeight="1" spans="1:4">
      <c r="A1967" s="13">
        <v>1964</v>
      </c>
      <c r="B1967" s="136" t="s">
        <v>1949</v>
      </c>
      <c r="C1967" s="11">
        <v>140</v>
      </c>
      <c r="D1967" s="138"/>
    </row>
    <row r="1968" customHeight="1" spans="1:4">
      <c r="A1968" s="13">
        <v>1965</v>
      </c>
      <c r="B1968" s="136" t="s">
        <v>1950</v>
      </c>
      <c r="C1968" s="11">
        <v>70</v>
      </c>
      <c r="D1968" s="138"/>
    </row>
    <row r="1969" customHeight="1" spans="1:4">
      <c r="A1969" s="13">
        <v>1966</v>
      </c>
      <c r="B1969" s="136" t="s">
        <v>1951</v>
      </c>
      <c r="C1969" s="11">
        <v>70</v>
      </c>
      <c r="D1969" s="138"/>
    </row>
    <row r="1970" customHeight="1" spans="1:4">
      <c r="A1970" s="13">
        <v>1967</v>
      </c>
      <c r="B1970" s="136" t="s">
        <v>1952</v>
      </c>
      <c r="C1970" s="11">
        <v>140</v>
      </c>
      <c r="D1970" s="138"/>
    </row>
    <row r="1971" customHeight="1" spans="1:4">
      <c r="A1971" s="13">
        <v>1968</v>
      </c>
      <c r="B1971" s="136" t="s">
        <v>1953</v>
      </c>
      <c r="C1971" s="11">
        <v>70</v>
      </c>
      <c r="D1971" s="151"/>
    </row>
    <row r="1972" customHeight="1" spans="1:4">
      <c r="A1972" s="13">
        <v>1969</v>
      </c>
      <c r="B1972" s="136" t="s">
        <v>1954</v>
      </c>
      <c r="C1972" s="11">
        <v>140</v>
      </c>
      <c r="D1972" s="138"/>
    </row>
    <row r="1973" customHeight="1" spans="1:4">
      <c r="A1973" s="13">
        <v>1970</v>
      </c>
      <c r="B1973" s="136" t="s">
        <v>1955</v>
      </c>
      <c r="C1973" s="11">
        <v>70</v>
      </c>
      <c r="D1973" s="138"/>
    </row>
    <row r="1974" customHeight="1" spans="1:4">
      <c r="A1974" s="13">
        <v>1971</v>
      </c>
      <c r="B1974" s="136" t="s">
        <v>1956</v>
      </c>
      <c r="C1974" s="11">
        <v>70</v>
      </c>
      <c r="D1974" s="138"/>
    </row>
    <row r="1975" customHeight="1" spans="1:4">
      <c r="A1975" s="13">
        <v>1972</v>
      </c>
      <c r="B1975" s="136" t="s">
        <v>1957</v>
      </c>
      <c r="C1975" s="11">
        <v>70</v>
      </c>
      <c r="D1975" s="138"/>
    </row>
    <row r="1976" customHeight="1" spans="1:4">
      <c r="A1976" s="13">
        <v>1973</v>
      </c>
      <c r="B1976" s="136" t="s">
        <v>1958</v>
      </c>
      <c r="C1976" s="11">
        <v>70</v>
      </c>
      <c r="D1976" s="151"/>
    </row>
    <row r="1977" customHeight="1" spans="1:4">
      <c r="A1977" s="13">
        <v>1974</v>
      </c>
      <c r="B1977" s="176" t="s">
        <v>1959</v>
      </c>
      <c r="C1977" s="166">
        <v>70</v>
      </c>
      <c r="D1977" s="176"/>
    </row>
    <row r="1978" customHeight="1" spans="1:4">
      <c r="A1978" s="13">
        <v>1975</v>
      </c>
      <c r="B1978" s="176" t="s">
        <v>1960</v>
      </c>
      <c r="C1978" s="166">
        <v>70</v>
      </c>
      <c r="D1978" s="176"/>
    </row>
    <row r="1979" customHeight="1" spans="1:4">
      <c r="A1979" s="13">
        <v>1976</v>
      </c>
      <c r="B1979" s="176" t="s">
        <v>1961</v>
      </c>
      <c r="C1979" s="166">
        <v>70</v>
      </c>
      <c r="D1979" s="176"/>
    </row>
    <row r="1980" customHeight="1" spans="1:4">
      <c r="A1980" s="13">
        <v>1977</v>
      </c>
      <c r="B1980" s="136" t="s">
        <v>1962</v>
      </c>
      <c r="C1980" s="11">
        <v>140</v>
      </c>
      <c r="D1980" s="138"/>
    </row>
    <row r="1981" customHeight="1" spans="1:4">
      <c r="A1981" s="13">
        <v>1978</v>
      </c>
      <c r="B1981" s="136" t="s">
        <v>1963</v>
      </c>
      <c r="C1981" s="11">
        <v>140</v>
      </c>
      <c r="D1981" s="173"/>
    </row>
    <row r="1982" customHeight="1" spans="1:4">
      <c r="A1982" s="13">
        <v>1979</v>
      </c>
      <c r="B1982" s="136" t="s">
        <v>1964</v>
      </c>
      <c r="C1982" s="11">
        <v>70</v>
      </c>
      <c r="D1982" s="138"/>
    </row>
    <row r="1983" customHeight="1" spans="1:4">
      <c r="A1983" s="13">
        <v>1980</v>
      </c>
      <c r="B1983" s="136" t="s">
        <v>1965</v>
      </c>
      <c r="C1983" s="11">
        <v>70</v>
      </c>
      <c r="D1983" s="138"/>
    </row>
    <row r="1984" customHeight="1" spans="1:4">
      <c r="A1984" s="13">
        <v>1981</v>
      </c>
      <c r="B1984" s="136" t="s">
        <v>1966</v>
      </c>
      <c r="C1984" s="11">
        <v>70</v>
      </c>
      <c r="D1984" s="138"/>
    </row>
    <row r="1985" customHeight="1" spans="1:4">
      <c r="A1985" s="13">
        <v>1982</v>
      </c>
      <c r="B1985" s="136" t="s">
        <v>1967</v>
      </c>
      <c r="C1985" s="11">
        <v>70</v>
      </c>
      <c r="D1985" s="138"/>
    </row>
    <row r="1986" customHeight="1" spans="1:4">
      <c r="A1986" s="13">
        <v>1983</v>
      </c>
      <c r="B1986" s="136" t="s">
        <v>1968</v>
      </c>
      <c r="C1986" s="11">
        <v>70</v>
      </c>
      <c r="D1986" s="138"/>
    </row>
    <row r="1987" customHeight="1" spans="1:4">
      <c r="A1987" s="13">
        <v>1984</v>
      </c>
      <c r="B1987" s="136" t="s">
        <v>1969</v>
      </c>
      <c r="C1987" s="11">
        <v>70</v>
      </c>
      <c r="D1987" s="138"/>
    </row>
    <row r="1988" customHeight="1" spans="1:4">
      <c r="A1988" s="13">
        <v>1985</v>
      </c>
      <c r="B1988" s="136" t="s">
        <v>1970</v>
      </c>
      <c r="C1988" s="11">
        <v>140</v>
      </c>
      <c r="D1988" s="138"/>
    </row>
    <row r="1989" customHeight="1" spans="1:4">
      <c r="A1989" s="13">
        <v>1986</v>
      </c>
      <c r="B1989" s="136" t="s">
        <v>1971</v>
      </c>
      <c r="C1989" s="11">
        <v>70</v>
      </c>
      <c r="D1989" s="138"/>
    </row>
    <row r="1990" customHeight="1" spans="1:4">
      <c r="A1990" s="13">
        <v>1987</v>
      </c>
      <c r="B1990" s="136" t="s">
        <v>1972</v>
      </c>
      <c r="C1990" s="11">
        <v>70</v>
      </c>
      <c r="D1990" s="138"/>
    </row>
    <row r="1991" customHeight="1" spans="1:4">
      <c r="A1991" s="13">
        <v>1988</v>
      </c>
      <c r="B1991" s="136" t="s">
        <v>1973</v>
      </c>
      <c r="C1991" s="11">
        <v>70</v>
      </c>
      <c r="D1991" s="138"/>
    </row>
    <row r="1992" customHeight="1" spans="1:4">
      <c r="A1992" s="13">
        <v>1989</v>
      </c>
      <c r="B1992" s="136" t="s">
        <v>1974</v>
      </c>
      <c r="C1992" s="11">
        <v>70</v>
      </c>
      <c r="D1992" s="138"/>
    </row>
    <row r="1993" customHeight="1" spans="1:4">
      <c r="A1993" s="13">
        <v>1990</v>
      </c>
      <c r="B1993" s="136" t="s">
        <v>1975</v>
      </c>
      <c r="C1993" s="11">
        <v>70</v>
      </c>
      <c r="D1993" s="136"/>
    </row>
    <row r="1994" customHeight="1" spans="1:4">
      <c r="A1994" s="13">
        <v>1991</v>
      </c>
      <c r="B1994" s="136" t="s">
        <v>1976</v>
      </c>
      <c r="C1994" s="11">
        <v>70</v>
      </c>
      <c r="D1994" s="138"/>
    </row>
    <row r="1995" customHeight="1" spans="1:4">
      <c r="A1995" s="13">
        <v>1992</v>
      </c>
      <c r="B1995" s="136" t="s">
        <v>1977</v>
      </c>
      <c r="C1995" s="11">
        <v>140</v>
      </c>
      <c r="D1995" s="138"/>
    </row>
    <row r="1996" customHeight="1" spans="1:4">
      <c r="A1996" s="13">
        <v>1993</v>
      </c>
      <c r="B1996" s="136" t="s">
        <v>1978</v>
      </c>
      <c r="C1996" s="11">
        <v>70</v>
      </c>
      <c r="D1996" s="138"/>
    </row>
    <row r="1997" customHeight="1" spans="1:4">
      <c r="A1997" s="13">
        <v>1994</v>
      </c>
      <c r="B1997" s="136" t="s">
        <v>1979</v>
      </c>
      <c r="C1997" s="11">
        <v>70</v>
      </c>
      <c r="D1997" s="138"/>
    </row>
    <row r="1998" customHeight="1" spans="1:4">
      <c r="A1998" s="13">
        <v>1995</v>
      </c>
      <c r="B1998" s="136" t="s">
        <v>1980</v>
      </c>
      <c r="C1998" s="11">
        <v>70</v>
      </c>
      <c r="D1998" s="138"/>
    </row>
    <row r="1999" customHeight="1" spans="1:4">
      <c r="A1999" s="13">
        <v>1996</v>
      </c>
      <c r="B1999" s="136" t="s">
        <v>1981</v>
      </c>
      <c r="C1999" s="11">
        <v>70</v>
      </c>
      <c r="D1999" s="138"/>
    </row>
    <row r="2000" customHeight="1" spans="1:4">
      <c r="A2000" s="13">
        <v>1997</v>
      </c>
      <c r="B2000" s="136" t="s">
        <v>1982</v>
      </c>
      <c r="C2000" s="11">
        <v>140</v>
      </c>
      <c r="D2000" s="138"/>
    </row>
    <row r="2001" customHeight="1" spans="1:4">
      <c r="A2001" s="13">
        <v>1998</v>
      </c>
      <c r="B2001" s="136" t="s">
        <v>1983</v>
      </c>
      <c r="C2001" s="11">
        <v>70</v>
      </c>
      <c r="D2001" s="138"/>
    </row>
    <row r="2002" customHeight="1" spans="1:4">
      <c r="A2002" s="13">
        <v>1999</v>
      </c>
      <c r="B2002" s="136" t="s">
        <v>1984</v>
      </c>
      <c r="C2002" s="11">
        <v>70</v>
      </c>
      <c r="D2002" s="138"/>
    </row>
    <row r="2003" customHeight="1" spans="1:4">
      <c r="A2003" s="13">
        <v>2000</v>
      </c>
      <c r="B2003" s="136" t="s">
        <v>1985</v>
      </c>
      <c r="C2003" s="11">
        <v>70</v>
      </c>
      <c r="D2003" s="138"/>
    </row>
    <row r="2004" customHeight="1" spans="1:4">
      <c r="A2004" s="13">
        <v>2001</v>
      </c>
      <c r="B2004" s="136" t="s">
        <v>1986</v>
      </c>
      <c r="C2004" s="11">
        <v>70</v>
      </c>
      <c r="D2004" s="138"/>
    </row>
    <row r="2005" customHeight="1" spans="1:4">
      <c r="A2005" s="13">
        <v>2002</v>
      </c>
      <c r="B2005" s="136" t="s">
        <v>1987</v>
      </c>
      <c r="C2005" s="11">
        <v>70</v>
      </c>
      <c r="D2005" s="172"/>
    </row>
    <row r="2006" customHeight="1" spans="1:4">
      <c r="A2006" s="13">
        <v>2003</v>
      </c>
      <c r="B2006" s="136" t="s">
        <v>1988</v>
      </c>
      <c r="C2006" s="11">
        <v>70</v>
      </c>
      <c r="D2006" s="172"/>
    </row>
    <row r="2007" customHeight="1" spans="1:4">
      <c r="A2007" s="13">
        <v>2004</v>
      </c>
      <c r="B2007" s="177" t="s">
        <v>1989</v>
      </c>
      <c r="C2007" s="166">
        <v>70</v>
      </c>
      <c r="D2007" s="177"/>
    </row>
    <row r="2008" customHeight="1" spans="1:4">
      <c r="A2008" s="13">
        <v>2005</v>
      </c>
      <c r="B2008" s="177" t="s">
        <v>1990</v>
      </c>
      <c r="C2008" s="166">
        <v>70</v>
      </c>
      <c r="D2008" s="177"/>
    </row>
    <row r="2009" customHeight="1" spans="1:4">
      <c r="A2009" s="13">
        <v>2006</v>
      </c>
      <c r="B2009" s="177" t="s">
        <v>1991</v>
      </c>
      <c r="C2009" s="166">
        <v>140</v>
      </c>
      <c r="D2009" s="177"/>
    </row>
    <row r="2010" customHeight="1" spans="1:4">
      <c r="A2010" s="13">
        <v>2007</v>
      </c>
      <c r="B2010" s="136" t="s">
        <v>1992</v>
      </c>
      <c r="C2010" s="11">
        <v>70</v>
      </c>
      <c r="D2010" s="138"/>
    </row>
    <row r="2011" customHeight="1" spans="1:4">
      <c r="A2011" s="13">
        <v>2008</v>
      </c>
      <c r="B2011" s="136" t="s">
        <v>1993</v>
      </c>
      <c r="C2011" s="11">
        <v>140</v>
      </c>
      <c r="D2011" s="138"/>
    </row>
    <row r="2012" customHeight="1" spans="1:4">
      <c r="A2012" s="13">
        <v>2009</v>
      </c>
      <c r="B2012" s="136" t="s">
        <v>1994</v>
      </c>
      <c r="C2012" s="11">
        <v>70</v>
      </c>
      <c r="D2012" s="138"/>
    </row>
    <row r="2013" customHeight="1" spans="1:4">
      <c r="A2013" s="13">
        <v>2010</v>
      </c>
      <c r="B2013" s="136" t="s">
        <v>1995</v>
      </c>
      <c r="C2013" s="11">
        <v>70</v>
      </c>
      <c r="D2013" s="138"/>
    </row>
    <row r="2014" customHeight="1" spans="1:4">
      <c r="A2014" s="13">
        <v>2011</v>
      </c>
      <c r="B2014" s="136" t="s">
        <v>1996</v>
      </c>
      <c r="C2014" s="11">
        <v>140</v>
      </c>
      <c r="D2014" s="138"/>
    </row>
    <row r="2015" customHeight="1" spans="1:4">
      <c r="A2015" s="13">
        <v>2012</v>
      </c>
      <c r="B2015" s="136" t="s">
        <v>1997</v>
      </c>
      <c r="C2015" s="11">
        <v>70</v>
      </c>
      <c r="D2015" s="138"/>
    </row>
    <row r="2016" customHeight="1" spans="1:4">
      <c r="A2016" s="13">
        <v>2013</v>
      </c>
      <c r="B2016" s="136" t="s">
        <v>1998</v>
      </c>
      <c r="C2016" s="11">
        <v>140</v>
      </c>
      <c r="D2016" s="138"/>
    </row>
    <row r="2017" customHeight="1" spans="1:4">
      <c r="A2017" s="13">
        <v>2014</v>
      </c>
      <c r="B2017" s="136" t="s">
        <v>1999</v>
      </c>
      <c r="C2017" s="11">
        <v>70</v>
      </c>
      <c r="D2017" s="138"/>
    </row>
    <row r="2018" customHeight="1" spans="1:4">
      <c r="A2018" s="13">
        <v>2015</v>
      </c>
      <c r="B2018" s="136" t="s">
        <v>2000</v>
      </c>
      <c r="C2018" s="11">
        <v>140</v>
      </c>
      <c r="D2018" s="138"/>
    </row>
    <row r="2019" customHeight="1" spans="1:4">
      <c r="A2019" s="13">
        <v>2016</v>
      </c>
      <c r="B2019" s="136" t="s">
        <v>2001</v>
      </c>
      <c r="C2019" s="11">
        <v>70</v>
      </c>
      <c r="D2019" s="138"/>
    </row>
    <row r="2020" customHeight="1" spans="1:4">
      <c r="A2020" s="13">
        <v>2017</v>
      </c>
      <c r="B2020" s="136" t="s">
        <v>2002</v>
      </c>
      <c r="C2020" s="11">
        <v>140</v>
      </c>
      <c r="D2020" s="138"/>
    </row>
    <row r="2021" customHeight="1" spans="1:4">
      <c r="A2021" s="13">
        <v>2018</v>
      </c>
      <c r="B2021" s="136" t="s">
        <v>2003</v>
      </c>
      <c r="C2021" s="11">
        <v>70</v>
      </c>
      <c r="D2021" s="138"/>
    </row>
    <row r="2022" customHeight="1" spans="1:4">
      <c r="A2022" s="13">
        <v>2019</v>
      </c>
      <c r="B2022" s="136" t="s">
        <v>2004</v>
      </c>
      <c r="C2022" s="11">
        <v>70</v>
      </c>
      <c r="D2022" s="138"/>
    </row>
    <row r="2023" customHeight="1" spans="1:4">
      <c r="A2023" s="13">
        <v>2020</v>
      </c>
      <c r="B2023" s="136" t="s">
        <v>2005</v>
      </c>
      <c r="C2023" s="11">
        <v>70</v>
      </c>
      <c r="D2023" s="138"/>
    </row>
    <row r="2024" customHeight="1" spans="1:4">
      <c r="A2024" s="13">
        <v>2021</v>
      </c>
      <c r="B2024" s="136" t="s">
        <v>2006</v>
      </c>
      <c r="C2024" s="11">
        <v>70</v>
      </c>
      <c r="D2024" s="138"/>
    </row>
    <row r="2025" customHeight="1" spans="1:4">
      <c r="A2025" s="13">
        <v>2022</v>
      </c>
      <c r="B2025" s="136" t="s">
        <v>2007</v>
      </c>
      <c r="C2025" s="11">
        <v>70</v>
      </c>
      <c r="D2025" s="138"/>
    </row>
    <row r="2026" customHeight="1" spans="1:4">
      <c r="A2026" s="13">
        <v>2023</v>
      </c>
      <c r="B2026" s="136" t="s">
        <v>2008</v>
      </c>
      <c r="C2026" s="11">
        <v>140</v>
      </c>
      <c r="D2026" s="138"/>
    </row>
    <row r="2027" customHeight="1" spans="1:4">
      <c r="A2027" s="13">
        <v>2024</v>
      </c>
      <c r="B2027" s="136" t="s">
        <v>2009</v>
      </c>
      <c r="C2027" s="11">
        <v>70</v>
      </c>
      <c r="D2027" s="138"/>
    </row>
    <row r="2028" customHeight="1" spans="1:4">
      <c r="A2028" s="13">
        <v>2025</v>
      </c>
      <c r="B2028" s="136" t="s">
        <v>2010</v>
      </c>
      <c r="C2028" s="11">
        <v>70</v>
      </c>
      <c r="D2028" s="138"/>
    </row>
    <row r="2029" customHeight="1" spans="1:4">
      <c r="A2029" s="13">
        <v>2026</v>
      </c>
      <c r="B2029" s="136" t="s">
        <v>2011</v>
      </c>
      <c r="C2029" s="11">
        <v>140</v>
      </c>
      <c r="D2029" s="138"/>
    </row>
    <row r="2030" customHeight="1" spans="1:4">
      <c r="A2030" s="13">
        <v>2027</v>
      </c>
      <c r="B2030" s="136" t="s">
        <v>2012</v>
      </c>
      <c r="C2030" s="11">
        <v>70</v>
      </c>
      <c r="D2030" s="138"/>
    </row>
    <row r="2031" customHeight="1" spans="1:4">
      <c r="A2031" s="13">
        <v>2028</v>
      </c>
      <c r="B2031" s="136" t="s">
        <v>2013</v>
      </c>
      <c r="C2031" s="11">
        <v>70</v>
      </c>
      <c r="D2031" s="138"/>
    </row>
    <row r="2032" customHeight="1" spans="1:4">
      <c r="A2032" s="13">
        <v>2029</v>
      </c>
      <c r="B2032" s="136" t="s">
        <v>382</v>
      </c>
      <c r="C2032" s="11">
        <v>140</v>
      </c>
      <c r="D2032" s="138"/>
    </row>
    <row r="2033" customHeight="1" spans="1:4">
      <c r="A2033" s="13">
        <v>2030</v>
      </c>
      <c r="B2033" s="136" t="s">
        <v>2014</v>
      </c>
      <c r="C2033" s="11">
        <v>140</v>
      </c>
      <c r="D2033" s="138"/>
    </row>
    <row r="2034" customHeight="1" spans="1:4">
      <c r="A2034" s="13">
        <v>2031</v>
      </c>
      <c r="B2034" s="136" t="s">
        <v>2015</v>
      </c>
      <c r="C2034" s="11">
        <v>140</v>
      </c>
      <c r="D2034" s="138"/>
    </row>
    <row r="2035" customHeight="1" spans="1:4">
      <c r="A2035" s="13">
        <v>2032</v>
      </c>
      <c r="B2035" s="136" t="s">
        <v>2016</v>
      </c>
      <c r="C2035" s="11">
        <v>70</v>
      </c>
      <c r="D2035" s="138"/>
    </row>
    <row r="2036" customHeight="1" spans="1:4">
      <c r="A2036" s="13">
        <v>2033</v>
      </c>
      <c r="B2036" s="136" t="s">
        <v>2017</v>
      </c>
      <c r="C2036" s="11">
        <v>70</v>
      </c>
      <c r="D2036" s="138"/>
    </row>
    <row r="2037" customHeight="1" spans="1:4">
      <c r="A2037" s="13">
        <v>2034</v>
      </c>
      <c r="B2037" s="136" t="s">
        <v>2018</v>
      </c>
      <c r="C2037" s="11">
        <v>70</v>
      </c>
      <c r="D2037" s="138"/>
    </row>
    <row r="2038" customHeight="1" spans="1:4">
      <c r="A2038" s="13">
        <v>2035</v>
      </c>
      <c r="B2038" s="171" t="s">
        <v>2019</v>
      </c>
      <c r="C2038" s="166">
        <v>140</v>
      </c>
      <c r="D2038" s="178"/>
    </row>
    <row r="2039" customHeight="1" spans="1:4">
      <c r="A2039" s="13">
        <v>2036</v>
      </c>
      <c r="B2039" s="136" t="s">
        <v>2020</v>
      </c>
      <c r="C2039" s="11">
        <v>140</v>
      </c>
      <c r="D2039" s="138"/>
    </row>
    <row r="2040" customHeight="1" spans="1:4">
      <c r="A2040" s="13">
        <v>2037</v>
      </c>
      <c r="B2040" s="136" t="s">
        <v>2021</v>
      </c>
      <c r="C2040" s="11">
        <v>70</v>
      </c>
      <c r="D2040" s="138"/>
    </row>
    <row r="2041" customHeight="1" spans="1:4">
      <c r="A2041" s="13">
        <v>2038</v>
      </c>
      <c r="B2041" s="136" t="s">
        <v>2022</v>
      </c>
      <c r="C2041" s="11">
        <v>70</v>
      </c>
      <c r="D2041" s="138"/>
    </row>
    <row r="2042" customHeight="1" spans="1:4">
      <c r="A2042" s="13">
        <v>2039</v>
      </c>
      <c r="B2042" s="136" t="s">
        <v>2023</v>
      </c>
      <c r="C2042" s="11">
        <v>140</v>
      </c>
      <c r="D2042" s="138"/>
    </row>
    <row r="2043" customHeight="1" spans="1:4">
      <c r="A2043" s="13">
        <v>2040</v>
      </c>
      <c r="B2043" s="136" t="s">
        <v>2024</v>
      </c>
      <c r="C2043" s="11">
        <v>70</v>
      </c>
      <c r="D2043" s="138"/>
    </row>
    <row r="2044" customHeight="1" spans="1:4">
      <c r="A2044" s="13">
        <v>2041</v>
      </c>
      <c r="B2044" s="136" t="s">
        <v>2025</v>
      </c>
      <c r="C2044" s="11">
        <v>140</v>
      </c>
      <c r="D2044" s="138"/>
    </row>
    <row r="2045" customHeight="1" spans="1:4">
      <c r="A2045" s="13">
        <v>2042</v>
      </c>
      <c r="B2045" s="136" t="s">
        <v>2026</v>
      </c>
      <c r="C2045" s="11">
        <v>140</v>
      </c>
      <c r="D2045" s="138"/>
    </row>
    <row r="2046" customHeight="1" spans="1:4">
      <c r="A2046" s="13">
        <v>2043</v>
      </c>
      <c r="B2046" s="136" t="s">
        <v>2027</v>
      </c>
      <c r="C2046" s="11">
        <v>140</v>
      </c>
      <c r="D2046" s="138"/>
    </row>
    <row r="2047" customHeight="1" spans="1:4">
      <c r="A2047" s="13">
        <v>2044</v>
      </c>
      <c r="B2047" s="136" t="s">
        <v>2028</v>
      </c>
      <c r="C2047" s="11">
        <v>70</v>
      </c>
      <c r="D2047" s="138"/>
    </row>
    <row r="2048" customHeight="1" spans="1:4">
      <c r="A2048" s="13">
        <v>2045</v>
      </c>
      <c r="B2048" s="136" t="s">
        <v>2029</v>
      </c>
      <c r="C2048" s="11">
        <v>70</v>
      </c>
      <c r="D2048" s="138"/>
    </row>
    <row r="2049" customHeight="1" spans="1:4">
      <c r="A2049" s="13">
        <v>2046</v>
      </c>
      <c r="B2049" s="136" t="s">
        <v>2030</v>
      </c>
      <c r="C2049" s="11">
        <v>70</v>
      </c>
      <c r="D2049" s="138"/>
    </row>
    <row r="2050" customHeight="1" spans="1:4">
      <c r="A2050" s="13">
        <v>2047</v>
      </c>
      <c r="B2050" s="136" t="s">
        <v>2031</v>
      </c>
      <c r="C2050" s="11">
        <v>70</v>
      </c>
      <c r="D2050" s="138"/>
    </row>
    <row r="2051" customHeight="1" spans="1:4">
      <c r="A2051" s="13">
        <v>2048</v>
      </c>
      <c r="B2051" s="136" t="s">
        <v>2032</v>
      </c>
      <c r="C2051" s="11">
        <v>70</v>
      </c>
      <c r="D2051" s="138"/>
    </row>
    <row r="2052" customHeight="1" spans="1:4">
      <c r="A2052" s="13">
        <v>2049</v>
      </c>
      <c r="B2052" s="136" t="s">
        <v>2033</v>
      </c>
      <c r="C2052" s="11">
        <v>140</v>
      </c>
      <c r="D2052" s="138"/>
    </row>
    <row r="2053" customHeight="1" spans="1:4">
      <c r="A2053" s="13">
        <v>2050</v>
      </c>
      <c r="B2053" s="136" t="s">
        <v>2034</v>
      </c>
      <c r="C2053" s="11">
        <v>140</v>
      </c>
      <c r="D2053" s="138"/>
    </row>
    <row r="2054" customHeight="1" spans="1:4">
      <c r="A2054" s="13">
        <v>2051</v>
      </c>
      <c r="B2054" s="136" t="s">
        <v>2035</v>
      </c>
      <c r="C2054" s="11">
        <v>70</v>
      </c>
      <c r="D2054" s="138"/>
    </row>
    <row r="2055" customHeight="1" spans="1:4">
      <c r="A2055" s="13">
        <v>2052</v>
      </c>
      <c r="B2055" s="136" t="s">
        <v>2036</v>
      </c>
      <c r="C2055" s="11">
        <v>70</v>
      </c>
      <c r="D2055" s="138"/>
    </row>
    <row r="2056" customHeight="1" spans="1:4">
      <c r="A2056" s="13">
        <v>2053</v>
      </c>
      <c r="B2056" s="136" t="s">
        <v>2037</v>
      </c>
      <c r="C2056" s="11">
        <v>70</v>
      </c>
      <c r="D2056" s="138"/>
    </row>
    <row r="2057" customHeight="1" spans="1:4">
      <c r="A2057" s="13">
        <v>2054</v>
      </c>
      <c r="B2057" s="136" t="s">
        <v>2038</v>
      </c>
      <c r="C2057" s="11">
        <v>70</v>
      </c>
      <c r="D2057" s="138"/>
    </row>
    <row r="2058" customHeight="1" spans="1:4">
      <c r="A2058" s="13">
        <v>2055</v>
      </c>
      <c r="B2058" s="136" t="s">
        <v>2039</v>
      </c>
      <c r="C2058" s="11">
        <v>70</v>
      </c>
      <c r="D2058" s="138"/>
    </row>
    <row r="2059" customHeight="1" spans="1:4">
      <c r="A2059" s="13">
        <v>2056</v>
      </c>
      <c r="B2059" s="136" t="s">
        <v>1122</v>
      </c>
      <c r="C2059" s="11">
        <v>70</v>
      </c>
      <c r="D2059" s="138"/>
    </row>
    <row r="2060" customHeight="1" spans="1:4">
      <c r="A2060" s="13">
        <v>2057</v>
      </c>
      <c r="B2060" s="136" t="s">
        <v>2040</v>
      </c>
      <c r="C2060" s="11">
        <v>70</v>
      </c>
      <c r="D2060" s="138"/>
    </row>
    <row r="2061" customHeight="1" spans="1:4">
      <c r="A2061" s="13">
        <v>2058</v>
      </c>
      <c r="B2061" s="136" t="s">
        <v>2027</v>
      </c>
      <c r="C2061" s="11">
        <v>70</v>
      </c>
      <c r="D2061" s="138"/>
    </row>
    <row r="2062" customHeight="1" spans="1:4">
      <c r="A2062" s="13">
        <v>2059</v>
      </c>
      <c r="B2062" s="136" t="s">
        <v>2041</v>
      </c>
      <c r="C2062" s="11">
        <v>70</v>
      </c>
      <c r="D2062" s="138"/>
    </row>
    <row r="2063" customHeight="1" spans="1:4">
      <c r="A2063" s="13">
        <v>2060</v>
      </c>
      <c r="B2063" s="136" t="s">
        <v>2042</v>
      </c>
      <c r="C2063" s="11">
        <v>70</v>
      </c>
      <c r="D2063" s="138"/>
    </row>
    <row r="2064" customHeight="1" spans="1:4">
      <c r="A2064" s="13">
        <v>2061</v>
      </c>
      <c r="B2064" s="136" t="s">
        <v>2043</v>
      </c>
      <c r="C2064" s="11">
        <v>70</v>
      </c>
      <c r="D2064" s="138"/>
    </row>
    <row r="2065" customHeight="1" spans="1:4">
      <c r="A2065" s="13">
        <v>2062</v>
      </c>
      <c r="B2065" s="136" t="s">
        <v>2044</v>
      </c>
      <c r="C2065" s="11">
        <v>70</v>
      </c>
      <c r="D2065" s="138"/>
    </row>
    <row r="2066" customHeight="1" spans="1:4">
      <c r="A2066" s="13">
        <v>2063</v>
      </c>
      <c r="B2066" s="136" t="s">
        <v>2045</v>
      </c>
      <c r="C2066" s="11">
        <v>70</v>
      </c>
      <c r="D2066" s="138"/>
    </row>
    <row r="2067" customHeight="1" spans="1:4">
      <c r="A2067" s="13">
        <v>2064</v>
      </c>
      <c r="B2067" s="136" t="s">
        <v>2046</v>
      </c>
      <c r="C2067" s="11">
        <v>70</v>
      </c>
      <c r="D2067" s="138"/>
    </row>
    <row r="2068" customHeight="1" spans="1:4">
      <c r="A2068" s="13">
        <v>2065</v>
      </c>
      <c r="B2068" s="136" t="s">
        <v>2047</v>
      </c>
      <c r="C2068" s="11">
        <v>70</v>
      </c>
      <c r="D2068" s="138"/>
    </row>
    <row r="2069" customHeight="1" spans="1:4">
      <c r="A2069" s="13">
        <v>2066</v>
      </c>
      <c r="B2069" s="162" t="s">
        <v>2048</v>
      </c>
      <c r="C2069" s="163">
        <v>140</v>
      </c>
      <c r="D2069" s="179"/>
    </row>
    <row r="2070" customHeight="1" spans="1:4">
      <c r="A2070" s="13">
        <v>2067</v>
      </c>
      <c r="B2070" s="136" t="s">
        <v>2049</v>
      </c>
      <c r="C2070" s="11">
        <v>140</v>
      </c>
      <c r="D2070" s="172"/>
    </row>
    <row r="2071" customHeight="1" spans="1:4">
      <c r="A2071" s="13">
        <v>2068</v>
      </c>
      <c r="B2071" s="136" t="s">
        <v>2050</v>
      </c>
      <c r="C2071" s="11">
        <v>70</v>
      </c>
      <c r="D2071" s="172"/>
    </row>
    <row r="2072" customHeight="1" spans="1:4">
      <c r="A2072" s="13">
        <v>2069</v>
      </c>
      <c r="B2072" s="177" t="s">
        <v>2051</v>
      </c>
      <c r="C2072" s="166">
        <v>70</v>
      </c>
      <c r="D2072" s="177"/>
    </row>
    <row r="2073" customHeight="1" spans="1:4">
      <c r="A2073" s="13">
        <v>2070</v>
      </c>
      <c r="B2073" s="177" t="s">
        <v>2052</v>
      </c>
      <c r="C2073" s="166">
        <v>70</v>
      </c>
      <c r="D2073" s="177"/>
    </row>
    <row r="2074" customHeight="1" spans="1:4">
      <c r="A2074" s="13">
        <v>2071</v>
      </c>
      <c r="B2074" s="136" t="s">
        <v>2053</v>
      </c>
      <c r="C2074" s="11">
        <v>140</v>
      </c>
      <c r="D2074" s="138"/>
    </row>
    <row r="2075" customHeight="1" spans="1:4">
      <c r="A2075" s="13">
        <v>2072</v>
      </c>
      <c r="B2075" s="136" t="s">
        <v>2054</v>
      </c>
      <c r="C2075" s="11">
        <v>70</v>
      </c>
      <c r="D2075" s="136"/>
    </row>
    <row r="2076" customHeight="1" spans="1:4">
      <c r="A2076" s="13">
        <v>2073</v>
      </c>
      <c r="B2076" s="136" t="s">
        <v>2055</v>
      </c>
      <c r="C2076" s="11">
        <v>70</v>
      </c>
      <c r="D2076" s="138"/>
    </row>
    <row r="2077" customHeight="1" spans="1:4">
      <c r="A2077" s="13">
        <v>2074</v>
      </c>
      <c r="B2077" s="136" t="s">
        <v>2056</v>
      </c>
      <c r="C2077" s="11">
        <v>140</v>
      </c>
      <c r="D2077" s="138"/>
    </row>
    <row r="2078" customHeight="1" spans="1:4">
      <c r="A2078" s="13">
        <v>2075</v>
      </c>
      <c r="B2078" s="136" t="s">
        <v>2057</v>
      </c>
      <c r="C2078" s="11">
        <v>70</v>
      </c>
      <c r="D2078" s="138"/>
    </row>
    <row r="2079" customHeight="1" spans="1:4">
      <c r="A2079" s="13">
        <v>2076</v>
      </c>
      <c r="B2079" s="136" t="s">
        <v>2008</v>
      </c>
      <c r="C2079" s="11">
        <v>140</v>
      </c>
      <c r="D2079" s="138"/>
    </row>
    <row r="2080" customHeight="1" spans="1:4">
      <c r="A2080" s="13">
        <v>2077</v>
      </c>
      <c r="B2080" s="136" t="s">
        <v>2058</v>
      </c>
      <c r="C2080" s="11">
        <v>140</v>
      </c>
      <c r="D2080" s="138"/>
    </row>
    <row r="2081" customHeight="1" spans="1:4">
      <c r="A2081" s="13">
        <v>2078</v>
      </c>
      <c r="B2081" s="136" t="s">
        <v>2059</v>
      </c>
      <c r="C2081" s="11">
        <v>70</v>
      </c>
      <c r="D2081" s="138"/>
    </row>
    <row r="2082" customHeight="1" spans="1:4">
      <c r="A2082" s="13">
        <v>2079</v>
      </c>
      <c r="B2082" s="136" t="s">
        <v>2060</v>
      </c>
      <c r="C2082" s="11">
        <v>70</v>
      </c>
      <c r="D2082" s="138"/>
    </row>
    <row r="2083" customHeight="1" spans="1:4">
      <c r="A2083" s="13">
        <v>2080</v>
      </c>
      <c r="B2083" s="136" t="s">
        <v>2061</v>
      </c>
      <c r="C2083" s="11">
        <v>70</v>
      </c>
      <c r="D2083" s="138"/>
    </row>
    <row r="2084" customHeight="1" spans="1:4">
      <c r="A2084" s="13">
        <v>2081</v>
      </c>
      <c r="B2084" s="136" t="s">
        <v>2062</v>
      </c>
      <c r="C2084" s="11">
        <v>140</v>
      </c>
      <c r="D2084" s="138"/>
    </row>
    <row r="2085" customHeight="1" spans="1:4">
      <c r="A2085" s="13">
        <v>2082</v>
      </c>
      <c r="B2085" s="136" t="s">
        <v>2063</v>
      </c>
      <c r="C2085" s="11">
        <v>70</v>
      </c>
      <c r="D2085" s="138"/>
    </row>
    <row r="2086" customHeight="1" spans="1:4">
      <c r="A2086" s="13">
        <v>2083</v>
      </c>
      <c r="B2086" s="136" t="s">
        <v>2064</v>
      </c>
      <c r="C2086" s="11">
        <v>140</v>
      </c>
      <c r="D2086" s="138"/>
    </row>
    <row r="2087" customHeight="1" spans="1:4">
      <c r="A2087" s="13">
        <v>2084</v>
      </c>
      <c r="B2087" s="136" t="s">
        <v>1215</v>
      </c>
      <c r="C2087" s="11">
        <v>70</v>
      </c>
      <c r="D2087" s="138"/>
    </row>
    <row r="2088" customHeight="1" spans="1:4">
      <c r="A2088" s="13">
        <v>2085</v>
      </c>
      <c r="B2088" s="136" t="s">
        <v>2065</v>
      </c>
      <c r="C2088" s="11">
        <v>70</v>
      </c>
      <c r="D2088" s="138"/>
    </row>
    <row r="2089" customHeight="1" spans="1:4">
      <c r="A2089" s="13">
        <v>2086</v>
      </c>
      <c r="B2089" s="136" t="s">
        <v>2066</v>
      </c>
      <c r="C2089" s="11">
        <v>70</v>
      </c>
      <c r="D2089" s="138"/>
    </row>
    <row r="2090" customHeight="1" spans="1:4">
      <c r="A2090" s="13">
        <v>2087</v>
      </c>
      <c r="B2090" s="136" t="s">
        <v>2067</v>
      </c>
      <c r="C2090" s="11">
        <v>140</v>
      </c>
      <c r="D2090" s="138"/>
    </row>
    <row r="2091" customHeight="1" spans="1:4">
      <c r="A2091" s="13">
        <v>2088</v>
      </c>
      <c r="B2091" s="136" t="s">
        <v>2068</v>
      </c>
      <c r="C2091" s="11">
        <v>70</v>
      </c>
      <c r="D2091" s="138"/>
    </row>
    <row r="2092" customHeight="1" spans="1:4">
      <c r="A2092" s="13">
        <v>2089</v>
      </c>
      <c r="B2092" s="136" t="s">
        <v>2069</v>
      </c>
      <c r="C2092" s="11">
        <v>70</v>
      </c>
      <c r="D2092" s="138"/>
    </row>
    <row r="2093" customHeight="1" spans="1:4">
      <c r="A2093" s="13">
        <v>2090</v>
      </c>
      <c r="B2093" s="136" t="s">
        <v>2070</v>
      </c>
      <c r="C2093" s="11">
        <v>70</v>
      </c>
      <c r="D2093" s="138"/>
    </row>
    <row r="2094" customHeight="1" spans="1:4">
      <c r="A2094" s="13">
        <v>2091</v>
      </c>
      <c r="B2094" s="136" t="s">
        <v>2071</v>
      </c>
      <c r="C2094" s="11">
        <v>140</v>
      </c>
      <c r="D2094" s="138"/>
    </row>
    <row r="2095" customHeight="1" spans="1:4">
      <c r="A2095" s="13">
        <v>2092</v>
      </c>
      <c r="B2095" s="136" t="s">
        <v>2072</v>
      </c>
      <c r="C2095" s="11">
        <v>70</v>
      </c>
      <c r="D2095" s="138"/>
    </row>
    <row r="2096" customHeight="1" spans="1:4">
      <c r="A2096" s="13">
        <v>2093</v>
      </c>
      <c r="B2096" s="136" t="s">
        <v>2073</v>
      </c>
      <c r="C2096" s="11">
        <v>140</v>
      </c>
      <c r="D2096" s="138"/>
    </row>
    <row r="2097" customHeight="1" spans="1:4">
      <c r="A2097" s="13">
        <v>2094</v>
      </c>
      <c r="B2097" s="136" t="s">
        <v>2074</v>
      </c>
      <c r="C2097" s="11">
        <v>140</v>
      </c>
      <c r="D2097" s="138"/>
    </row>
    <row r="2098" customHeight="1" spans="1:4">
      <c r="A2098" s="13">
        <v>2095</v>
      </c>
      <c r="B2098" s="136" t="s">
        <v>2075</v>
      </c>
      <c r="C2098" s="11">
        <v>70</v>
      </c>
      <c r="D2098" s="138"/>
    </row>
    <row r="2099" customHeight="1" spans="1:4">
      <c r="A2099" s="13">
        <v>2096</v>
      </c>
      <c r="B2099" s="136" t="s">
        <v>2076</v>
      </c>
      <c r="C2099" s="11">
        <v>70</v>
      </c>
      <c r="D2099" s="138"/>
    </row>
    <row r="2100" customHeight="1" spans="1:4">
      <c r="A2100" s="13">
        <v>2097</v>
      </c>
      <c r="B2100" s="136" t="s">
        <v>2077</v>
      </c>
      <c r="C2100" s="11">
        <v>70</v>
      </c>
      <c r="D2100" s="138"/>
    </row>
    <row r="2101" customHeight="1" spans="1:4">
      <c r="A2101" s="13">
        <v>2098</v>
      </c>
      <c r="B2101" s="136" t="s">
        <v>2078</v>
      </c>
      <c r="C2101" s="11">
        <v>70</v>
      </c>
      <c r="D2101" s="138"/>
    </row>
    <row r="2102" customHeight="1" spans="1:4">
      <c r="A2102" s="13">
        <v>2099</v>
      </c>
      <c r="B2102" s="136" t="s">
        <v>2079</v>
      </c>
      <c r="C2102" s="11">
        <v>70</v>
      </c>
      <c r="D2102" s="138"/>
    </row>
    <row r="2103" customHeight="1" spans="1:4">
      <c r="A2103" s="13">
        <v>2100</v>
      </c>
      <c r="B2103" s="136" t="s">
        <v>2080</v>
      </c>
      <c r="C2103" s="11">
        <v>70</v>
      </c>
      <c r="D2103" s="138"/>
    </row>
    <row r="2104" customHeight="1" spans="1:4">
      <c r="A2104" s="13">
        <v>2101</v>
      </c>
      <c r="B2104" s="136" t="s">
        <v>2081</v>
      </c>
      <c r="C2104" s="11">
        <v>70</v>
      </c>
      <c r="D2104" s="138"/>
    </row>
    <row r="2105" customHeight="1" spans="1:4">
      <c r="A2105" s="13">
        <v>2102</v>
      </c>
      <c r="B2105" s="136" t="s">
        <v>2082</v>
      </c>
      <c r="C2105" s="11">
        <v>140</v>
      </c>
      <c r="D2105" s="138"/>
    </row>
    <row r="2106" customHeight="1" spans="1:4">
      <c r="A2106" s="13">
        <v>2103</v>
      </c>
      <c r="B2106" s="136" t="s">
        <v>2083</v>
      </c>
      <c r="C2106" s="11">
        <v>140</v>
      </c>
      <c r="D2106" s="138"/>
    </row>
    <row r="2107" customHeight="1" spans="1:4">
      <c r="A2107" s="13">
        <v>2104</v>
      </c>
      <c r="B2107" s="136" t="s">
        <v>2084</v>
      </c>
      <c r="C2107" s="11">
        <v>70</v>
      </c>
      <c r="D2107" s="138"/>
    </row>
    <row r="2108" customHeight="1" spans="1:4">
      <c r="A2108" s="13">
        <v>2105</v>
      </c>
      <c r="B2108" s="136" t="s">
        <v>2085</v>
      </c>
      <c r="C2108" s="11">
        <v>70</v>
      </c>
      <c r="D2108" s="138"/>
    </row>
    <row r="2109" customHeight="1" spans="1:4">
      <c r="A2109" s="13">
        <v>2106</v>
      </c>
      <c r="B2109" s="136" t="s">
        <v>2086</v>
      </c>
      <c r="C2109" s="11">
        <v>70</v>
      </c>
      <c r="D2109" s="138"/>
    </row>
    <row r="2110" customHeight="1" spans="1:4">
      <c r="A2110" s="13">
        <v>2107</v>
      </c>
      <c r="B2110" s="136" t="s">
        <v>2087</v>
      </c>
      <c r="C2110" s="11">
        <v>70</v>
      </c>
      <c r="D2110" s="138"/>
    </row>
    <row r="2111" customHeight="1" spans="1:4">
      <c r="A2111" s="13">
        <v>2108</v>
      </c>
      <c r="B2111" s="136" t="s">
        <v>2088</v>
      </c>
      <c r="C2111" s="11">
        <v>70</v>
      </c>
      <c r="D2111" s="138"/>
    </row>
    <row r="2112" customHeight="1" spans="1:4">
      <c r="A2112" s="13">
        <v>2109</v>
      </c>
      <c r="B2112" s="136" t="s">
        <v>2089</v>
      </c>
      <c r="C2112" s="11">
        <v>70</v>
      </c>
      <c r="D2112" s="180"/>
    </row>
    <row r="2113" customHeight="1" spans="1:4">
      <c r="A2113" s="13">
        <v>2110</v>
      </c>
      <c r="B2113" s="136" t="s">
        <v>2090</v>
      </c>
      <c r="C2113" s="11">
        <v>70</v>
      </c>
      <c r="D2113" s="138"/>
    </row>
    <row r="2114" customHeight="1" spans="1:4">
      <c r="A2114" s="13">
        <v>2111</v>
      </c>
      <c r="B2114" s="136" t="s">
        <v>2091</v>
      </c>
      <c r="C2114" s="11">
        <v>70</v>
      </c>
      <c r="D2114" s="138"/>
    </row>
    <row r="2115" customHeight="1" spans="1:4">
      <c r="A2115" s="13">
        <v>2112</v>
      </c>
      <c r="B2115" s="180" t="s">
        <v>2092</v>
      </c>
      <c r="C2115" s="11">
        <v>70</v>
      </c>
      <c r="D2115" s="138"/>
    </row>
    <row r="2116" customHeight="1" spans="1:4">
      <c r="A2116" s="13">
        <v>2113</v>
      </c>
      <c r="B2116" s="181" t="s">
        <v>2093</v>
      </c>
      <c r="C2116" s="166">
        <v>140</v>
      </c>
      <c r="D2116" s="138"/>
    </row>
    <row r="2117" customHeight="1" spans="1:4">
      <c r="A2117" s="13">
        <v>2114</v>
      </c>
      <c r="B2117" s="181" t="s">
        <v>2094</v>
      </c>
      <c r="C2117" s="166">
        <v>140</v>
      </c>
      <c r="D2117" s="178"/>
    </row>
    <row r="2118" customHeight="1" spans="1:4">
      <c r="A2118" s="13">
        <v>2115</v>
      </c>
      <c r="B2118" s="136" t="s">
        <v>2095</v>
      </c>
      <c r="C2118" s="11">
        <v>70</v>
      </c>
      <c r="D2118" s="138"/>
    </row>
    <row r="2119" customHeight="1" spans="1:4">
      <c r="A2119" s="13">
        <v>2116</v>
      </c>
      <c r="B2119" s="182" t="s">
        <v>2096</v>
      </c>
      <c r="C2119" s="183">
        <v>70</v>
      </c>
      <c r="D2119" s="184"/>
    </row>
    <row r="2120" customHeight="1" spans="1:4">
      <c r="A2120" s="13">
        <v>2117</v>
      </c>
      <c r="B2120" s="136" t="s">
        <v>2097</v>
      </c>
      <c r="C2120" s="11">
        <v>70</v>
      </c>
      <c r="D2120" s="138"/>
    </row>
    <row r="2121" customHeight="1" spans="1:4">
      <c r="A2121" s="13">
        <v>2118</v>
      </c>
      <c r="B2121" s="136" t="s">
        <v>2098</v>
      </c>
      <c r="C2121" s="11">
        <v>70</v>
      </c>
      <c r="D2121" s="138"/>
    </row>
    <row r="2122" customHeight="1" spans="1:4">
      <c r="A2122" s="13">
        <v>2119</v>
      </c>
      <c r="B2122" s="136" t="s">
        <v>2099</v>
      </c>
      <c r="C2122" s="11">
        <v>70</v>
      </c>
      <c r="D2122" s="138"/>
    </row>
    <row r="2123" customHeight="1" spans="1:4">
      <c r="A2123" s="13">
        <v>2120</v>
      </c>
      <c r="B2123" s="136" t="s">
        <v>2100</v>
      </c>
      <c r="C2123" s="11">
        <v>70</v>
      </c>
      <c r="D2123" s="138"/>
    </row>
    <row r="2124" customHeight="1" spans="1:4">
      <c r="A2124" s="13">
        <v>2121</v>
      </c>
      <c r="B2124" s="136" t="s">
        <v>2101</v>
      </c>
      <c r="C2124" s="11">
        <v>140</v>
      </c>
      <c r="D2124" s="138"/>
    </row>
    <row r="2125" customHeight="1" spans="1:4">
      <c r="A2125" s="13">
        <v>2122</v>
      </c>
      <c r="B2125" s="136" t="s">
        <v>2102</v>
      </c>
      <c r="C2125" s="11">
        <v>140</v>
      </c>
      <c r="D2125" s="173"/>
    </row>
    <row r="2126" customHeight="1" spans="1:4">
      <c r="A2126" s="13">
        <v>2123</v>
      </c>
      <c r="B2126" s="136" t="s">
        <v>2103</v>
      </c>
      <c r="C2126" s="11">
        <v>70</v>
      </c>
      <c r="D2126" s="143"/>
    </row>
    <row r="2127" customHeight="1" spans="1:4">
      <c r="A2127" s="13">
        <v>2124</v>
      </c>
      <c r="B2127" s="136" t="s">
        <v>2104</v>
      </c>
      <c r="C2127" s="11">
        <v>70</v>
      </c>
      <c r="D2127" s="138"/>
    </row>
    <row r="2128" customHeight="1" spans="1:4">
      <c r="A2128" s="13">
        <v>2125</v>
      </c>
      <c r="B2128" s="136" t="s">
        <v>2105</v>
      </c>
      <c r="C2128" s="11">
        <v>70</v>
      </c>
      <c r="D2128" s="138"/>
    </row>
    <row r="2129" customHeight="1" spans="1:4">
      <c r="A2129" s="13">
        <v>2126</v>
      </c>
      <c r="B2129" s="136" t="s">
        <v>2106</v>
      </c>
      <c r="C2129" s="11">
        <v>70</v>
      </c>
      <c r="D2129" s="138"/>
    </row>
    <row r="2130" customHeight="1" spans="1:4">
      <c r="A2130" s="13">
        <v>2127</v>
      </c>
      <c r="B2130" s="136" t="s">
        <v>2107</v>
      </c>
      <c r="C2130" s="11">
        <v>70</v>
      </c>
      <c r="D2130" s="138"/>
    </row>
    <row r="2131" customHeight="1" spans="1:4">
      <c r="A2131" s="13">
        <v>2128</v>
      </c>
      <c r="B2131" s="136" t="s">
        <v>2108</v>
      </c>
      <c r="C2131" s="11">
        <v>70</v>
      </c>
      <c r="D2131" s="138"/>
    </row>
    <row r="2132" customHeight="1" spans="1:4">
      <c r="A2132" s="13">
        <v>2129</v>
      </c>
      <c r="B2132" s="162" t="s">
        <v>2109</v>
      </c>
      <c r="C2132" s="163">
        <v>140</v>
      </c>
      <c r="D2132" s="146"/>
    </row>
    <row r="2133" customHeight="1" spans="1:4">
      <c r="A2133" s="13">
        <v>2130</v>
      </c>
      <c r="B2133" s="151" t="s">
        <v>2110</v>
      </c>
      <c r="C2133" s="158">
        <v>70</v>
      </c>
      <c r="D2133" s="138"/>
    </row>
    <row r="2134" customHeight="1" spans="1:4">
      <c r="A2134" s="13">
        <v>2131</v>
      </c>
      <c r="B2134" s="136" t="s">
        <v>2111</v>
      </c>
      <c r="C2134" s="11">
        <v>140</v>
      </c>
      <c r="D2134" s="138"/>
    </row>
    <row r="2135" customHeight="1" spans="1:4">
      <c r="A2135" s="13">
        <v>2132</v>
      </c>
      <c r="B2135" s="136" t="s">
        <v>2112</v>
      </c>
      <c r="C2135" s="11">
        <v>70</v>
      </c>
      <c r="D2135" s="138"/>
    </row>
    <row r="2136" customHeight="1" spans="1:4">
      <c r="A2136" s="13">
        <v>2133</v>
      </c>
      <c r="B2136" s="136" t="s">
        <v>2113</v>
      </c>
      <c r="C2136" s="11">
        <v>140</v>
      </c>
      <c r="D2136" s="138"/>
    </row>
    <row r="2137" customHeight="1" spans="1:4">
      <c r="A2137" s="13">
        <v>2134</v>
      </c>
      <c r="B2137" s="136" t="s">
        <v>2114</v>
      </c>
      <c r="C2137" s="11">
        <v>140</v>
      </c>
      <c r="D2137" s="138"/>
    </row>
    <row r="2138" customHeight="1" spans="1:4">
      <c r="A2138" s="13">
        <v>2135</v>
      </c>
      <c r="B2138" s="136" t="s">
        <v>2115</v>
      </c>
      <c r="C2138" s="11">
        <v>70</v>
      </c>
      <c r="D2138" s="138"/>
    </row>
    <row r="2139" customHeight="1" spans="1:4">
      <c r="A2139" s="13">
        <v>2136</v>
      </c>
      <c r="B2139" s="136" t="s">
        <v>2116</v>
      </c>
      <c r="C2139" s="11">
        <v>70</v>
      </c>
      <c r="D2139" s="138"/>
    </row>
    <row r="2140" customHeight="1" spans="1:4">
      <c r="A2140" s="13">
        <v>2137</v>
      </c>
      <c r="B2140" s="182" t="s">
        <v>2117</v>
      </c>
      <c r="C2140" s="183">
        <v>70</v>
      </c>
      <c r="D2140" s="184"/>
    </row>
    <row r="2141" customHeight="1" spans="1:4">
      <c r="A2141" s="13">
        <v>2138</v>
      </c>
      <c r="B2141" s="136" t="s">
        <v>2118</v>
      </c>
      <c r="C2141" s="11">
        <v>70</v>
      </c>
      <c r="D2141" s="138"/>
    </row>
    <row r="2142" customHeight="1" spans="1:4">
      <c r="A2142" s="13">
        <v>2139</v>
      </c>
      <c r="B2142" s="136" t="s">
        <v>2119</v>
      </c>
      <c r="C2142" s="11">
        <v>70</v>
      </c>
      <c r="D2142" s="138"/>
    </row>
    <row r="2143" customHeight="1" spans="1:4">
      <c r="A2143" s="13">
        <v>2140</v>
      </c>
      <c r="B2143" s="136" t="s">
        <v>2120</v>
      </c>
      <c r="C2143" s="11">
        <v>70</v>
      </c>
      <c r="D2143" s="138"/>
    </row>
    <row r="2144" customHeight="1" spans="1:4">
      <c r="A2144" s="13">
        <v>2141</v>
      </c>
      <c r="B2144" s="136" t="s">
        <v>2121</v>
      </c>
      <c r="C2144" s="11">
        <v>70</v>
      </c>
      <c r="D2144" s="138"/>
    </row>
    <row r="2145" customHeight="1" spans="1:4">
      <c r="A2145" s="13">
        <v>2142</v>
      </c>
      <c r="B2145" s="136" t="s">
        <v>2122</v>
      </c>
      <c r="C2145" s="11">
        <v>70</v>
      </c>
      <c r="D2145" s="138"/>
    </row>
    <row r="2146" customHeight="1" spans="1:4">
      <c r="A2146" s="13">
        <v>2143</v>
      </c>
      <c r="B2146" s="136" t="s">
        <v>2123</v>
      </c>
      <c r="C2146" s="11">
        <v>70</v>
      </c>
      <c r="D2146" s="138"/>
    </row>
    <row r="2147" customHeight="1" spans="1:4">
      <c r="A2147" s="13">
        <v>2144</v>
      </c>
      <c r="B2147" s="136" t="s">
        <v>2124</v>
      </c>
      <c r="C2147" s="11">
        <v>70</v>
      </c>
      <c r="D2147" s="138"/>
    </row>
    <row r="2148" customHeight="1" spans="1:4">
      <c r="A2148" s="13">
        <v>2145</v>
      </c>
      <c r="B2148" s="136" t="s">
        <v>2125</v>
      </c>
      <c r="C2148" s="11">
        <v>70</v>
      </c>
      <c r="D2148" s="138"/>
    </row>
    <row r="2149" customHeight="1" spans="1:4">
      <c r="A2149" s="13">
        <v>2146</v>
      </c>
      <c r="B2149" s="136" t="s">
        <v>2126</v>
      </c>
      <c r="C2149" s="11">
        <v>70</v>
      </c>
      <c r="D2149" s="138"/>
    </row>
    <row r="2150" customHeight="1" spans="1:4">
      <c r="A2150" s="13">
        <v>2147</v>
      </c>
      <c r="B2150" s="136" t="s">
        <v>2127</v>
      </c>
      <c r="C2150" s="11">
        <v>70</v>
      </c>
      <c r="D2150" s="138"/>
    </row>
    <row r="2151" customHeight="1" spans="1:4">
      <c r="A2151" s="13">
        <v>2148</v>
      </c>
      <c r="B2151" s="136" t="s">
        <v>2128</v>
      </c>
      <c r="C2151" s="11">
        <v>70</v>
      </c>
      <c r="D2151" s="138"/>
    </row>
    <row r="2152" customHeight="1" spans="1:4">
      <c r="A2152" s="13">
        <v>2149</v>
      </c>
      <c r="B2152" s="136" t="s">
        <v>2129</v>
      </c>
      <c r="C2152" s="11">
        <v>140</v>
      </c>
      <c r="D2152" s="138"/>
    </row>
    <row r="2153" customHeight="1" spans="1:4">
      <c r="A2153" s="13">
        <v>2150</v>
      </c>
      <c r="B2153" s="136" t="s">
        <v>2130</v>
      </c>
      <c r="C2153" s="11">
        <v>140</v>
      </c>
      <c r="D2153" s="138"/>
    </row>
    <row r="2154" customHeight="1" spans="1:4">
      <c r="A2154" s="13">
        <v>2151</v>
      </c>
      <c r="B2154" s="136" t="s">
        <v>2131</v>
      </c>
      <c r="C2154" s="11">
        <v>70</v>
      </c>
      <c r="D2154" s="138"/>
    </row>
    <row r="2155" customHeight="1" spans="1:4">
      <c r="A2155" s="13">
        <v>2152</v>
      </c>
      <c r="B2155" s="136" t="s">
        <v>2132</v>
      </c>
      <c r="C2155" s="11">
        <v>70</v>
      </c>
      <c r="D2155" s="138"/>
    </row>
    <row r="2156" customHeight="1" spans="1:4">
      <c r="A2156" s="13">
        <v>2153</v>
      </c>
      <c r="B2156" s="136" t="s">
        <v>2133</v>
      </c>
      <c r="C2156" s="11">
        <v>70</v>
      </c>
      <c r="D2156" s="138"/>
    </row>
    <row r="2157" customHeight="1" spans="1:4">
      <c r="A2157" s="13">
        <v>2154</v>
      </c>
      <c r="B2157" s="136" t="s">
        <v>2134</v>
      </c>
      <c r="C2157" s="11">
        <v>70</v>
      </c>
      <c r="D2157" s="138"/>
    </row>
    <row r="2158" customHeight="1" spans="1:4">
      <c r="A2158" s="13">
        <v>2155</v>
      </c>
      <c r="B2158" s="136" t="s">
        <v>2135</v>
      </c>
      <c r="C2158" s="11">
        <v>140</v>
      </c>
      <c r="D2158" s="138"/>
    </row>
    <row r="2159" customHeight="1" spans="1:4">
      <c r="A2159" s="13">
        <v>2156</v>
      </c>
      <c r="B2159" s="136" t="s">
        <v>2136</v>
      </c>
      <c r="C2159" s="11">
        <v>140</v>
      </c>
      <c r="D2159" s="138"/>
    </row>
    <row r="2160" customHeight="1" spans="1:4">
      <c r="A2160" s="13">
        <v>2157</v>
      </c>
      <c r="B2160" s="182" t="s">
        <v>2137</v>
      </c>
      <c r="C2160" s="183">
        <v>70</v>
      </c>
      <c r="D2160" s="184"/>
    </row>
    <row r="2161" customHeight="1" spans="1:4">
      <c r="A2161" s="13">
        <v>2158</v>
      </c>
      <c r="B2161" s="136" t="s">
        <v>2138</v>
      </c>
      <c r="C2161" s="11">
        <v>70</v>
      </c>
      <c r="D2161" s="138"/>
    </row>
    <row r="2162" customHeight="1" spans="1:4">
      <c r="A2162" s="13">
        <v>2159</v>
      </c>
      <c r="B2162" s="136" t="s">
        <v>2139</v>
      </c>
      <c r="C2162" s="11">
        <v>70</v>
      </c>
      <c r="D2162" s="138"/>
    </row>
    <row r="2163" customHeight="1" spans="1:4">
      <c r="A2163" s="13">
        <v>2160</v>
      </c>
      <c r="B2163" s="136" t="s">
        <v>2140</v>
      </c>
      <c r="C2163" s="11">
        <v>70</v>
      </c>
      <c r="D2163" s="138"/>
    </row>
    <row r="2164" customHeight="1" spans="1:4">
      <c r="A2164" s="13">
        <v>2161</v>
      </c>
      <c r="B2164" s="136" t="s">
        <v>2141</v>
      </c>
      <c r="C2164" s="11">
        <v>70</v>
      </c>
      <c r="D2164" s="138"/>
    </row>
    <row r="2165" customHeight="1" spans="1:4">
      <c r="A2165" s="13">
        <v>2162</v>
      </c>
      <c r="B2165" s="136" t="s">
        <v>2142</v>
      </c>
      <c r="C2165" s="11">
        <v>70</v>
      </c>
      <c r="D2165" s="138"/>
    </row>
    <row r="2166" customHeight="1" spans="1:4">
      <c r="A2166" s="13">
        <v>2163</v>
      </c>
      <c r="B2166" s="136" t="s">
        <v>2143</v>
      </c>
      <c r="C2166" s="11">
        <v>70</v>
      </c>
      <c r="D2166" s="138"/>
    </row>
    <row r="2167" customHeight="1" spans="1:4">
      <c r="A2167" s="13">
        <v>2164</v>
      </c>
      <c r="B2167" s="136" t="s">
        <v>2144</v>
      </c>
      <c r="C2167" s="11">
        <v>70</v>
      </c>
      <c r="D2167" s="138"/>
    </row>
    <row r="2168" customHeight="1" spans="1:4">
      <c r="A2168" s="13">
        <v>2165</v>
      </c>
      <c r="B2168" s="136" t="s">
        <v>2145</v>
      </c>
      <c r="C2168" s="11">
        <v>140</v>
      </c>
      <c r="D2168" s="138"/>
    </row>
    <row r="2169" customHeight="1" spans="1:4">
      <c r="A2169" s="13">
        <v>2166</v>
      </c>
      <c r="B2169" s="136" t="s">
        <v>2146</v>
      </c>
      <c r="C2169" s="11">
        <v>70</v>
      </c>
      <c r="D2169" s="138"/>
    </row>
    <row r="2170" customHeight="1" spans="1:4">
      <c r="A2170" s="13">
        <v>2167</v>
      </c>
      <c r="B2170" s="136" t="s">
        <v>2147</v>
      </c>
      <c r="C2170" s="11">
        <v>70</v>
      </c>
      <c r="D2170" s="138"/>
    </row>
    <row r="2171" customHeight="1" spans="1:4">
      <c r="A2171" s="13">
        <v>2168</v>
      </c>
      <c r="B2171" s="136" t="s">
        <v>2148</v>
      </c>
      <c r="C2171" s="11">
        <v>70</v>
      </c>
      <c r="D2171" s="138"/>
    </row>
    <row r="2172" customHeight="1" spans="1:4">
      <c r="A2172" s="13">
        <v>2169</v>
      </c>
      <c r="B2172" s="136" t="s">
        <v>2149</v>
      </c>
      <c r="C2172" s="11">
        <v>70</v>
      </c>
      <c r="D2172" s="138"/>
    </row>
    <row r="2173" customHeight="1" spans="1:4">
      <c r="A2173" s="13">
        <v>2170</v>
      </c>
      <c r="B2173" s="136" t="s">
        <v>2150</v>
      </c>
      <c r="C2173" s="11">
        <v>70</v>
      </c>
      <c r="D2173" s="138"/>
    </row>
    <row r="2174" customHeight="1" spans="1:4">
      <c r="A2174" s="13">
        <v>2171</v>
      </c>
      <c r="B2174" s="136" t="s">
        <v>2151</v>
      </c>
      <c r="C2174" s="11">
        <v>70</v>
      </c>
      <c r="D2174" s="138"/>
    </row>
    <row r="2175" customHeight="1" spans="1:4">
      <c r="A2175" s="13">
        <v>2172</v>
      </c>
      <c r="B2175" s="136" t="s">
        <v>2152</v>
      </c>
      <c r="C2175" s="11">
        <v>70</v>
      </c>
      <c r="D2175" s="138"/>
    </row>
    <row r="2176" customHeight="1" spans="1:4">
      <c r="A2176" s="13">
        <v>2173</v>
      </c>
      <c r="B2176" s="136" t="s">
        <v>2153</v>
      </c>
      <c r="C2176" s="11">
        <v>140</v>
      </c>
      <c r="D2176" s="138"/>
    </row>
    <row r="2177" customHeight="1" spans="1:4">
      <c r="A2177" s="13">
        <v>2174</v>
      </c>
      <c r="B2177" s="136" t="s">
        <v>2154</v>
      </c>
      <c r="C2177" s="11">
        <v>70</v>
      </c>
      <c r="D2177" s="138"/>
    </row>
    <row r="2178" customHeight="1" spans="1:4">
      <c r="A2178" s="13">
        <v>2175</v>
      </c>
      <c r="B2178" s="136" t="s">
        <v>2155</v>
      </c>
      <c r="C2178" s="11">
        <v>70</v>
      </c>
      <c r="D2178" s="138"/>
    </row>
    <row r="2179" customHeight="1" spans="1:4">
      <c r="A2179" s="13">
        <v>2176</v>
      </c>
      <c r="B2179" s="136" t="s">
        <v>2156</v>
      </c>
      <c r="C2179" s="11">
        <v>70</v>
      </c>
      <c r="D2179" s="138"/>
    </row>
    <row r="2180" customHeight="1" spans="1:4">
      <c r="A2180" s="13">
        <v>2177</v>
      </c>
      <c r="B2180" s="136" t="s">
        <v>2157</v>
      </c>
      <c r="C2180" s="11">
        <v>70</v>
      </c>
      <c r="D2180" s="138"/>
    </row>
    <row r="2181" customHeight="1" spans="1:4">
      <c r="A2181" s="13">
        <v>2178</v>
      </c>
      <c r="B2181" s="136" t="s">
        <v>2158</v>
      </c>
      <c r="C2181" s="11">
        <v>70</v>
      </c>
      <c r="D2181" s="138"/>
    </row>
    <row r="2182" customHeight="1" spans="1:4">
      <c r="A2182" s="13">
        <v>2179</v>
      </c>
      <c r="B2182" s="136" t="s">
        <v>2159</v>
      </c>
      <c r="C2182" s="11">
        <v>70</v>
      </c>
      <c r="D2182" s="169"/>
    </row>
    <row r="2183" customHeight="1" spans="1:4">
      <c r="A2183" s="13">
        <v>2180</v>
      </c>
      <c r="B2183" s="136" t="s">
        <v>2160</v>
      </c>
      <c r="C2183" s="11">
        <v>70</v>
      </c>
      <c r="D2183" s="169"/>
    </row>
    <row r="2184" customHeight="1" spans="1:4">
      <c r="A2184" s="13">
        <v>2181</v>
      </c>
      <c r="B2184" s="136" t="s">
        <v>2161</v>
      </c>
      <c r="C2184" s="11">
        <v>70</v>
      </c>
      <c r="D2184" s="169"/>
    </row>
    <row r="2185" customHeight="1" spans="1:4">
      <c r="A2185" s="13">
        <v>2182</v>
      </c>
      <c r="B2185" s="136" t="s">
        <v>2162</v>
      </c>
      <c r="C2185" s="11">
        <v>70</v>
      </c>
      <c r="D2185" s="169"/>
    </row>
    <row r="2186" customHeight="1" spans="1:4">
      <c r="A2186" s="13">
        <v>2183</v>
      </c>
      <c r="B2186" s="136" t="s">
        <v>2163</v>
      </c>
      <c r="C2186" s="11">
        <v>70</v>
      </c>
      <c r="D2186" s="169"/>
    </row>
    <row r="2187" customHeight="1" spans="1:4">
      <c r="A2187" s="13">
        <v>2184</v>
      </c>
      <c r="B2187" s="136" t="s">
        <v>2164</v>
      </c>
      <c r="C2187" s="11">
        <v>70</v>
      </c>
      <c r="D2187" s="172"/>
    </row>
    <row r="2188" customHeight="1" spans="1:4">
      <c r="A2188" s="13">
        <v>2185</v>
      </c>
      <c r="B2188" s="136" t="s">
        <v>2165</v>
      </c>
      <c r="C2188" s="11">
        <v>70</v>
      </c>
      <c r="D2188" s="172"/>
    </row>
    <row r="2189" customHeight="1" spans="1:4">
      <c r="A2189" s="13">
        <v>2186</v>
      </c>
      <c r="B2189" s="136" t="s">
        <v>2166</v>
      </c>
      <c r="C2189" s="11">
        <v>70</v>
      </c>
      <c r="D2189" s="172"/>
    </row>
    <row r="2190" customHeight="1" spans="1:4">
      <c r="A2190" s="13">
        <v>2187</v>
      </c>
      <c r="B2190" s="177" t="s">
        <v>2167</v>
      </c>
      <c r="C2190" s="166">
        <v>70</v>
      </c>
      <c r="D2190" s="177"/>
    </row>
    <row r="2191" customHeight="1" spans="1:4">
      <c r="A2191" s="13">
        <v>2188</v>
      </c>
      <c r="B2191" s="136" t="s">
        <v>2168</v>
      </c>
      <c r="C2191" s="11">
        <v>140</v>
      </c>
      <c r="D2191" s="138"/>
    </row>
    <row r="2192" customHeight="1" spans="1:4">
      <c r="A2192" s="13">
        <v>2189</v>
      </c>
      <c r="B2192" s="136" t="s">
        <v>2169</v>
      </c>
      <c r="C2192" s="11">
        <v>70</v>
      </c>
      <c r="D2192" s="138"/>
    </row>
    <row r="2193" customHeight="1" spans="1:4">
      <c r="A2193" s="13">
        <v>2190</v>
      </c>
      <c r="B2193" s="136" t="s">
        <v>2170</v>
      </c>
      <c r="C2193" s="11">
        <v>140</v>
      </c>
      <c r="D2193" s="138"/>
    </row>
    <row r="2194" customHeight="1" spans="1:4">
      <c r="A2194" s="13">
        <v>2191</v>
      </c>
      <c r="B2194" s="136" t="s">
        <v>2171</v>
      </c>
      <c r="C2194" s="11">
        <v>70</v>
      </c>
      <c r="D2194" s="136"/>
    </row>
    <row r="2195" customHeight="1" spans="1:4">
      <c r="A2195" s="13">
        <v>2192</v>
      </c>
      <c r="B2195" s="136" t="s">
        <v>2172</v>
      </c>
      <c r="C2195" s="11">
        <v>140</v>
      </c>
      <c r="D2195" s="138"/>
    </row>
    <row r="2196" customHeight="1" spans="1:4">
      <c r="A2196" s="13">
        <v>2193</v>
      </c>
      <c r="B2196" s="136" t="s">
        <v>2173</v>
      </c>
      <c r="C2196" s="11">
        <v>70</v>
      </c>
      <c r="D2196" s="138"/>
    </row>
    <row r="2197" customHeight="1" spans="1:4">
      <c r="A2197" s="13">
        <v>2194</v>
      </c>
      <c r="B2197" s="136" t="s">
        <v>2174</v>
      </c>
      <c r="C2197" s="11">
        <v>140</v>
      </c>
      <c r="D2197" s="138"/>
    </row>
    <row r="2198" customHeight="1" spans="1:4">
      <c r="A2198" s="13">
        <v>2195</v>
      </c>
      <c r="B2198" s="136" t="s">
        <v>2175</v>
      </c>
      <c r="C2198" s="11">
        <v>70</v>
      </c>
      <c r="D2198" s="138"/>
    </row>
    <row r="2199" customHeight="1" spans="1:4">
      <c r="A2199" s="13">
        <v>2196</v>
      </c>
      <c r="B2199" s="136" t="s">
        <v>2176</v>
      </c>
      <c r="C2199" s="11">
        <v>70</v>
      </c>
      <c r="D2199" s="173"/>
    </row>
    <row r="2200" customHeight="1" spans="1:4">
      <c r="A2200" s="13">
        <v>2197</v>
      </c>
      <c r="B2200" s="136" t="s">
        <v>2177</v>
      </c>
      <c r="C2200" s="11">
        <v>70</v>
      </c>
      <c r="D2200" s="138"/>
    </row>
    <row r="2201" customHeight="1" spans="1:4">
      <c r="A2201" s="13">
        <v>2198</v>
      </c>
      <c r="B2201" s="136" t="s">
        <v>2178</v>
      </c>
      <c r="C2201" s="11">
        <v>70</v>
      </c>
      <c r="D2201" s="138"/>
    </row>
    <row r="2202" customHeight="1" spans="1:4">
      <c r="A2202" s="13">
        <v>2199</v>
      </c>
      <c r="B2202" s="136" t="s">
        <v>2179</v>
      </c>
      <c r="C2202" s="11">
        <v>70</v>
      </c>
      <c r="D2202" s="138"/>
    </row>
    <row r="2203" customHeight="1" spans="1:4">
      <c r="A2203" s="13">
        <v>2200</v>
      </c>
      <c r="B2203" s="136" t="s">
        <v>2180</v>
      </c>
      <c r="C2203" s="11">
        <v>70</v>
      </c>
      <c r="D2203" s="138"/>
    </row>
    <row r="2204" customHeight="1" spans="1:4">
      <c r="A2204" s="13">
        <v>2201</v>
      </c>
      <c r="B2204" s="136" t="s">
        <v>2181</v>
      </c>
      <c r="C2204" s="11">
        <v>70</v>
      </c>
      <c r="D2204" s="138"/>
    </row>
    <row r="2205" customHeight="1" spans="1:4">
      <c r="A2205" s="13">
        <v>2202</v>
      </c>
      <c r="B2205" s="136" t="s">
        <v>2182</v>
      </c>
      <c r="C2205" s="11">
        <v>70</v>
      </c>
      <c r="D2205" s="138"/>
    </row>
    <row r="2206" customHeight="1" spans="1:4">
      <c r="A2206" s="13">
        <v>2203</v>
      </c>
      <c r="B2206" s="136" t="s">
        <v>2183</v>
      </c>
      <c r="C2206" s="11">
        <v>70</v>
      </c>
      <c r="D2206" s="138"/>
    </row>
    <row r="2207" customHeight="1" spans="1:4">
      <c r="A2207" s="13">
        <v>2204</v>
      </c>
      <c r="B2207" s="136" t="s">
        <v>2184</v>
      </c>
      <c r="C2207" s="11">
        <v>70</v>
      </c>
      <c r="D2207" s="138"/>
    </row>
    <row r="2208" customHeight="1" spans="1:4">
      <c r="A2208" s="13">
        <v>2205</v>
      </c>
      <c r="B2208" s="136" t="s">
        <v>2185</v>
      </c>
      <c r="C2208" s="11">
        <v>140</v>
      </c>
      <c r="D2208" s="138"/>
    </row>
    <row r="2209" customHeight="1" spans="1:4">
      <c r="A2209" s="13">
        <v>2206</v>
      </c>
      <c r="B2209" s="136" t="s">
        <v>2186</v>
      </c>
      <c r="C2209" s="11">
        <v>140</v>
      </c>
      <c r="D2209" s="138"/>
    </row>
    <row r="2210" customHeight="1" spans="1:4">
      <c r="A2210" s="13">
        <v>2207</v>
      </c>
      <c r="B2210" s="136" t="s">
        <v>2187</v>
      </c>
      <c r="C2210" s="11">
        <v>70</v>
      </c>
      <c r="D2210" s="138"/>
    </row>
    <row r="2211" customHeight="1" spans="1:4">
      <c r="A2211" s="13">
        <v>2208</v>
      </c>
      <c r="B2211" s="136" t="s">
        <v>2188</v>
      </c>
      <c r="C2211" s="11">
        <v>140</v>
      </c>
      <c r="D2211" s="138"/>
    </row>
    <row r="2212" customHeight="1" spans="1:4">
      <c r="A2212" s="13">
        <v>2209</v>
      </c>
      <c r="B2212" s="136" t="s">
        <v>2189</v>
      </c>
      <c r="C2212" s="11">
        <v>140</v>
      </c>
      <c r="D2212" s="138"/>
    </row>
    <row r="2213" customHeight="1" spans="1:4">
      <c r="A2213" s="13">
        <v>2210</v>
      </c>
      <c r="B2213" s="136" t="s">
        <v>2190</v>
      </c>
      <c r="C2213" s="11">
        <v>70</v>
      </c>
      <c r="D2213" s="138"/>
    </row>
    <row r="2214" customHeight="1" spans="1:4">
      <c r="A2214" s="13">
        <v>2211</v>
      </c>
      <c r="B2214" s="136" t="s">
        <v>2191</v>
      </c>
      <c r="C2214" s="11">
        <v>70</v>
      </c>
      <c r="D2214" s="138"/>
    </row>
    <row r="2215" customHeight="1" spans="1:4">
      <c r="A2215" s="13">
        <v>2212</v>
      </c>
      <c r="B2215" s="136" t="s">
        <v>2192</v>
      </c>
      <c r="C2215" s="11">
        <v>70</v>
      </c>
      <c r="D2215" s="138"/>
    </row>
    <row r="2216" customHeight="1" spans="1:4">
      <c r="A2216" s="13">
        <v>2213</v>
      </c>
      <c r="B2216" s="136" t="s">
        <v>2193</v>
      </c>
      <c r="C2216" s="11">
        <v>70</v>
      </c>
      <c r="D2216" s="138"/>
    </row>
    <row r="2217" customHeight="1" spans="1:4">
      <c r="A2217" s="13">
        <v>2214</v>
      </c>
      <c r="B2217" s="136" t="s">
        <v>2194</v>
      </c>
      <c r="C2217" s="11">
        <v>70</v>
      </c>
      <c r="D2217" s="138"/>
    </row>
    <row r="2218" customHeight="1" spans="1:4">
      <c r="A2218" s="13">
        <v>2215</v>
      </c>
      <c r="B2218" s="136" t="s">
        <v>2195</v>
      </c>
      <c r="C2218" s="11">
        <v>70</v>
      </c>
      <c r="D2218" s="138"/>
    </row>
    <row r="2219" customHeight="1" spans="1:4">
      <c r="A2219" s="13">
        <v>2216</v>
      </c>
      <c r="B2219" s="136" t="s">
        <v>2196</v>
      </c>
      <c r="C2219" s="11">
        <v>70</v>
      </c>
      <c r="D2219" s="138"/>
    </row>
    <row r="2220" customHeight="1" spans="1:4">
      <c r="A2220" s="13">
        <v>2217</v>
      </c>
      <c r="B2220" s="177" t="s">
        <v>2197</v>
      </c>
      <c r="C2220" s="166">
        <v>140</v>
      </c>
      <c r="D2220" s="178"/>
    </row>
    <row r="2221" customHeight="1" spans="1:4">
      <c r="A2221" s="13">
        <v>2218</v>
      </c>
      <c r="B2221" s="177" t="s">
        <v>2198</v>
      </c>
      <c r="C2221" s="166">
        <v>70</v>
      </c>
      <c r="D2221" s="178"/>
    </row>
    <row r="2222" customHeight="1" spans="1:4">
      <c r="A2222" s="13">
        <v>2219</v>
      </c>
      <c r="B2222" s="136" t="s">
        <v>2199</v>
      </c>
      <c r="C2222" s="11">
        <v>140</v>
      </c>
      <c r="D2222" s="136"/>
    </row>
    <row r="2223" customHeight="1" spans="1:4">
      <c r="A2223" s="13">
        <v>2220</v>
      </c>
      <c r="B2223" s="136" t="s">
        <v>2200</v>
      </c>
      <c r="C2223" s="11">
        <v>140</v>
      </c>
      <c r="D2223" s="138"/>
    </row>
    <row r="2224" customHeight="1" spans="1:4">
      <c r="A2224" s="13">
        <v>2221</v>
      </c>
      <c r="B2224" s="136" t="s">
        <v>2201</v>
      </c>
      <c r="C2224" s="11">
        <v>70</v>
      </c>
      <c r="D2224" s="138"/>
    </row>
    <row r="2225" customHeight="1" spans="1:4">
      <c r="A2225" s="13">
        <v>2222</v>
      </c>
      <c r="B2225" s="136" t="s">
        <v>2202</v>
      </c>
      <c r="C2225" s="11">
        <v>140</v>
      </c>
      <c r="D2225" s="138"/>
    </row>
    <row r="2226" customHeight="1" spans="1:4">
      <c r="A2226" s="13">
        <v>2223</v>
      </c>
      <c r="B2226" s="136" t="s">
        <v>2203</v>
      </c>
      <c r="C2226" s="11">
        <v>140</v>
      </c>
      <c r="D2226" s="138"/>
    </row>
    <row r="2227" customHeight="1" spans="1:4">
      <c r="A2227" s="13">
        <v>2224</v>
      </c>
      <c r="B2227" s="136" t="s">
        <v>2204</v>
      </c>
      <c r="C2227" s="11">
        <v>140</v>
      </c>
      <c r="D2227" s="138"/>
    </row>
    <row r="2228" customHeight="1" spans="1:4">
      <c r="A2228" s="13">
        <v>2225</v>
      </c>
      <c r="B2228" s="136" t="s">
        <v>2205</v>
      </c>
      <c r="C2228" s="11">
        <v>140</v>
      </c>
      <c r="D2228" s="138"/>
    </row>
    <row r="2229" customHeight="1" spans="1:4">
      <c r="A2229" s="13">
        <v>2226</v>
      </c>
      <c r="B2229" s="136" t="s">
        <v>2206</v>
      </c>
      <c r="C2229" s="11">
        <v>140</v>
      </c>
      <c r="D2229" s="138"/>
    </row>
    <row r="2230" customHeight="1" spans="1:4">
      <c r="A2230" s="13">
        <v>2227</v>
      </c>
      <c r="B2230" s="136" t="s">
        <v>2207</v>
      </c>
      <c r="C2230" s="11">
        <v>140</v>
      </c>
      <c r="D2230" s="138"/>
    </row>
    <row r="2231" customHeight="1" spans="1:4">
      <c r="A2231" s="13">
        <v>2228</v>
      </c>
      <c r="B2231" s="136" t="s">
        <v>2208</v>
      </c>
      <c r="C2231" s="11">
        <v>70</v>
      </c>
      <c r="D2231" s="138"/>
    </row>
    <row r="2232" customHeight="1" spans="1:4">
      <c r="A2232" s="13">
        <v>2229</v>
      </c>
      <c r="B2232" s="136" t="s">
        <v>2209</v>
      </c>
      <c r="C2232" s="11">
        <v>70</v>
      </c>
      <c r="D2232" s="138"/>
    </row>
    <row r="2233" customHeight="1" spans="1:4">
      <c r="A2233" s="13">
        <v>2230</v>
      </c>
      <c r="B2233" s="136" t="s">
        <v>2210</v>
      </c>
      <c r="C2233" s="11">
        <v>70</v>
      </c>
      <c r="D2233" s="138"/>
    </row>
    <row r="2234" customHeight="1" spans="1:4">
      <c r="A2234" s="13">
        <v>2231</v>
      </c>
      <c r="B2234" s="136" t="s">
        <v>2211</v>
      </c>
      <c r="C2234" s="11">
        <v>140</v>
      </c>
      <c r="D2234" s="138"/>
    </row>
    <row r="2235" customHeight="1" spans="1:4">
      <c r="A2235" s="13">
        <v>2232</v>
      </c>
      <c r="B2235" s="136" t="s">
        <v>2212</v>
      </c>
      <c r="C2235" s="11">
        <v>140</v>
      </c>
      <c r="D2235" s="138"/>
    </row>
    <row r="2236" customHeight="1" spans="1:4">
      <c r="A2236" s="13">
        <v>2233</v>
      </c>
      <c r="B2236" s="136" t="s">
        <v>2213</v>
      </c>
      <c r="C2236" s="11">
        <v>70</v>
      </c>
      <c r="D2236" s="138"/>
    </row>
    <row r="2237" customHeight="1" spans="1:4">
      <c r="A2237" s="13">
        <v>2234</v>
      </c>
      <c r="B2237" s="136" t="s">
        <v>1058</v>
      </c>
      <c r="C2237" s="11">
        <v>70</v>
      </c>
      <c r="D2237" s="138"/>
    </row>
    <row r="2238" customHeight="1" spans="1:4">
      <c r="A2238" s="13">
        <v>2235</v>
      </c>
      <c r="B2238" s="136" t="s">
        <v>2053</v>
      </c>
      <c r="C2238" s="11">
        <v>70</v>
      </c>
      <c r="D2238" s="138"/>
    </row>
    <row r="2239" customHeight="1" spans="1:4">
      <c r="A2239" s="13">
        <v>2236</v>
      </c>
      <c r="B2239" s="136" t="s">
        <v>2214</v>
      </c>
      <c r="C2239" s="11">
        <v>70</v>
      </c>
      <c r="D2239" s="138"/>
    </row>
    <row r="2240" customHeight="1" spans="1:4">
      <c r="A2240" s="13">
        <v>2237</v>
      </c>
      <c r="B2240" s="136" t="s">
        <v>2215</v>
      </c>
      <c r="C2240" s="11">
        <v>70</v>
      </c>
      <c r="D2240" s="138"/>
    </row>
    <row r="2241" customHeight="1" spans="1:4">
      <c r="A2241" s="13">
        <v>2238</v>
      </c>
      <c r="B2241" s="136" t="s">
        <v>2216</v>
      </c>
      <c r="C2241" s="11">
        <v>70</v>
      </c>
      <c r="D2241" s="138"/>
    </row>
    <row r="2242" customHeight="1" spans="1:4">
      <c r="A2242" s="13">
        <v>2239</v>
      </c>
      <c r="B2242" s="136" t="s">
        <v>2217</v>
      </c>
      <c r="C2242" s="11">
        <v>70</v>
      </c>
      <c r="D2242" s="138"/>
    </row>
    <row r="2243" customHeight="1" spans="1:4">
      <c r="A2243" s="13">
        <v>2240</v>
      </c>
      <c r="B2243" s="136" t="s">
        <v>2218</v>
      </c>
      <c r="C2243" s="11">
        <v>70</v>
      </c>
      <c r="D2243" s="138"/>
    </row>
    <row r="2244" customHeight="1" spans="1:4">
      <c r="A2244" s="13">
        <v>2241</v>
      </c>
      <c r="B2244" s="136" t="s">
        <v>2219</v>
      </c>
      <c r="C2244" s="11">
        <v>70</v>
      </c>
      <c r="D2244" s="138"/>
    </row>
    <row r="2245" customHeight="1" spans="1:4">
      <c r="A2245" s="13">
        <v>2242</v>
      </c>
      <c r="B2245" s="136" t="s">
        <v>2220</v>
      </c>
      <c r="C2245" s="11">
        <v>70</v>
      </c>
      <c r="D2245" s="138"/>
    </row>
    <row r="2246" customHeight="1" spans="1:4">
      <c r="A2246" s="13">
        <v>2243</v>
      </c>
      <c r="B2246" s="136" t="s">
        <v>2221</v>
      </c>
      <c r="C2246" s="11">
        <v>140</v>
      </c>
      <c r="D2246" s="136"/>
    </row>
    <row r="2247" customHeight="1" spans="1:4">
      <c r="A2247" s="13">
        <v>2244</v>
      </c>
      <c r="B2247" s="136" t="s">
        <v>2222</v>
      </c>
      <c r="C2247" s="11">
        <v>70</v>
      </c>
      <c r="D2247" s="138"/>
    </row>
    <row r="2248" customHeight="1" spans="1:4">
      <c r="A2248" s="13">
        <v>2245</v>
      </c>
      <c r="B2248" s="136" t="s">
        <v>2223</v>
      </c>
      <c r="C2248" s="11">
        <v>140</v>
      </c>
      <c r="D2248" s="138"/>
    </row>
    <row r="2249" customHeight="1" spans="1:4">
      <c r="A2249" s="13">
        <v>2246</v>
      </c>
      <c r="B2249" s="136" t="s">
        <v>2224</v>
      </c>
      <c r="C2249" s="11">
        <v>70</v>
      </c>
      <c r="D2249" s="138"/>
    </row>
    <row r="2250" customHeight="1" spans="1:4">
      <c r="A2250" s="13">
        <v>2247</v>
      </c>
      <c r="B2250" s="136" t="s">
        <v>2225</v>
      </c>
      <c r="C2250" s="11">
        <v>70</v>
      </c>
      <c r="D2250" s="138"/>
    </row>
    <row r="2251" customHeight="1" spans="1:4">
      <c r="A2251" s="13">
        <v>2248</v>
      </c>
      <c r="B2251" s="185" t="s">
        <v>2226</v>
      </c>
      <c r="C2251" s="186">
        <v>140</v>
      </c>
      <c r="D2251" s="138"/>
    </row>
    <row r="2252" customHeight="1" spans="1:4">
      <c r="A2252" s="13">
        <v>2249</v>
      </c>
      <c r="B2252" s="136" t="s">
        <v>2227</v>
      </c>
      <c r="C2252" s="11">
        <v>140</v>
      </c>
      <c r="D2252" s="138"/>
    </row>
    <row r="2253" customHeight="1" spans="1:4">
      <c r="A2253" s="13">
        <v>2250</v>
      </c>
      <c r="B2253" s="136" t="s">
        <v>2228</v>
      </c>
      <c r="C2253" s="11">
        <v>140</v>
      </c>
      <c r="D2253" s="138"/>
    </row>
    <row r="2254" customHeight="1" spans="1:4">
      <c r="A2254" s="13">
        <v>2251</v>
      </c>
      <c r="B2254" s="136" t="s">
        <v>2229</v>
      </c>
      <c r="C2254" s="11">
        <v>140</v>
      </c>
      <c r="D2254" s="138"/>
    </row>
    <row r="2255" customHeight="1" spans="1:4">
      <c r="A2255" s="13">
        <v>2252</v>
      </c>
      <c r="B2255" s="136" t="s">
        <v>2230</v>
      </c>
      <c r="C2255" s="11">
        <v>70</v>
      </c>
      <c r="D2255" s="138"/>
    </row>
    <row r="2256" customHeight="1" spans="1:4">
      <c r="A2256" s="13">
        <v>2253</v>
      </c>
      <c r="B2256" s="136" t="s">
        <v>2231</v>
      </c>
      <c r="C2256" s="11">
        <v>140</v>
      </c>
      <c r="D2256" s="138"/>
    </row>
    <row r="2257" customHeight="1" spans="1:4">
      <c r="A2257" s="13">
        <v>2254</v>
      </c>
      <c r="B2257" s="136" t="s">
        <v>2232</v>
      </c>
      <c r="C2257" s="11">
        <v>70</v>
      </c>
      <c r="D2257" s="138"/>
    </row>
    <row r="2258" customHeight="1" spans="1:4">
      <c r="A2258" s="13">
        <v>2255</v>
      </c>
      <c r="B2258" s="136" t="s">
        <v>2233</v>
      </c>
      <c r="C2258" s="11">
        <v>70</v>
      </c>
      <c r="D2258" s="138"/>
    </row>
    <row r="2259" customHeight="1" spans="1:4">
      <c r="A2259" s="13">
        <v>2256</v>
      </c>
      <c r="B2259" s="136" t="s">
        <v>2234</v>
      </c>
      <c r="C2259" s="11">
        <v>70</v>
      </c>
      <c r="D2259" s="138"/>
    </row>
    <row r="2260" customHeight="1" spans="1:4">
      <c r="A2260" s="13">
        <v>2257</v>
      </c>
      <c r="B2260" s="136" t="s">
        <v>2235</v>
      </c>
      <c r="C2260" s="11">
        <v>70</v>
      </c>
      <c r="D2260" s="138"/>
    </row>
    <row r="2261" customHeight="1" spans="1:4">
      <c r="A2261" s="13">
        <v>2258</v>
      </c>
      <c r="B2261" s="136" t="s">
        <v>2236</v>
      </c>
      <c r="C2261" s="11">
        <v>70</v>
      </c>
      <c r="D2261" s="138"/>
    </row>
    <row r="2262" customHeight="1" spans="1:4">
      <c r="A2262" s="13">
        <v>2259</v>
      </c>
      <c r="B2262" s="136" t="s">
        <v>2237</v>
      </c>
      <c r="C2262" s="11">
        <v>140</v>
      </c>
      <c r="D2262" s="138"/>
    </row>
    <row r="2263" customHeight="1" spans="1:4">
      <c r="A2263" s="13">
        <v>2260</v>
      </c>
      <c r="B2263" s="136" t="s">
        <v>2238</v>
      </c>
      <c r="C2263" s="11">
        <v>70</v>
      </c>
      <c r="D2263" s="138"/>
    </row>
    <row r="2264" customHeight="1" spans="1:4">
      <c r="A2264" s="13">
        <v>2261</v>
      </c>
      <c r="B2264" s="136" t="s">
        <v>2239</v>
      </c>
      <c r="C2264" s="11">
        <v>140</v>
      </c>
      <c r="D2264" s="173"/>
    </row>
    <row r="2265" customHeight="1" spans="1:4">
      <c r="A2265" s="13">
        <v>2262</v>
      </c>
      <c r="B2265" s="136" t="s">
        <v>2240</v>
      </c>
      <c r="C2265" s="11">
        <v>140</v>
      </c>
      <c r="D2265" s="138"/>
    </row>
    <row r="2266" customHeight="1" spans="1:4">
      <c r="A2266" s="13">
        <v>2263</v>
      </c>
      <c r="B2266" s="136" t="s">
        <v>2241</v>
      </c>
      <c r="C2266" s="11">
        <v>70</v>
      </c>
      <c r="D2266" s="138"/>
    </row>
    <row r="2267" customHeight="1" spans="1:4">
      <c r="A2267" s="13">
        <v>2264</v>
      </c>
      <c r="B2267" s="136" t="s">
        <v>2242</v>
      </c>
      <c r="C2267" s="11">
        <v>70</v>
      </c>
      <c r="D2267" s="138"/>
    </row>
    <row r="2268" customHeight="1" spans="1:4">
      <c r="A2268" s="13">
        <v>2265</v>
      </c>
      <c r="B2268" s="136" t="s">
        <v>2243</v>
      </c>
      <c r="C2268" s="11">
        <v>70</v>
      </c>
      <c r="D2268" s="138"/>
    </row>
    <row r="2269" customHeight="1" spans="1:4">
      <c r="A2269" s="13">
        <v>2266</v>
      </c>
      <c r="B2269" s="136" t="s">
        <v>2244</v>
      </c>
      <c r="C2269" s="11">
        <v>70</v>
      </c>
      <c r="D2269" s="138"/>
    </row>
    <row r="2270" customHeight="1" spans="1:4">
      <c r="A2270" s="13">
        <v>2267</v>
      </c>
      <c r="B2270" s="136" t="s">
        <v>2245</v>
      </c>
      <c r="C2270" s="11">
        <v>70</v>
      </c>
      <c r="D2270" s="138"/>
    </row>
    <row r="2271" customHeight="1" spans="1:4">
      <c r="A2271" s="13">
        <v>2268</v>
      </c>
      <c r="B2271" s="136" t="s">
        <v>2246</v>
      </c>
      <c r="C2271" s="11">
        <v>70</v>
      </c>
      <c r="D2271" s="138"/>
    </row>
    <row r="2272" customHeight="1" spans="1:4">
      <c r="A2272" s="13">
        <v>2269</v>
      </c>
      <c r="B2272" s="136" t="s">
        <v>2247</v>
      </c>
      <c r="C2272" s="11">
        <v>70</v>
      </c>
      <c r="D2272" s="138"/>
    </row>
    <row r="2273" customHeight="1" spans="1:4">
      <c r="A2273" s="13">
        <v>2270</v>
      </c>
      <c r="B2273" s="136" t="s">
        <v>2248</v>
      </c>
      <c r="C2273" s="11">
        <v>70</v>
      </c>
      <c r="D2273" s="138"/>
    </row>
    <row r="2274" customHeight="1" spans="1:4">
      <c r="A2274" s="13">
        <v>2271</v>
      </c>
      <c r="B2274" s="187" t="s">
        <v>2249</v>
      </c>
      <c r="C2274" s="11">
        <v>70</v>
      </c>
      <c r="D2274" s="138"/>
    </row>
    <row r="2275" customHeight="1" spans="1:4">
      <c r="A2275" s="13">
        <v>2272</v>
      </c>
      <c r="B2275" s="172" t="s">
        <v>2250</v>
      </c>
      <c r="C2275" s="11">
        <v>70</v>
      </c>
      <c r="D2275" s="138"/>
    </row>
    <row r="2276" customHeight="1" spans="1:4">
      <c r="A2276" s="13">
        <v>2273</v>
      </c>
      <c r="B2276" s="136" t="s">
        <v>2251</v>
      </c>
      <c r="C2276" s="11">
        <v>70</v>
      </c>
      <c r="D2276" s="138"/>
    </row>
    <row r="2277" customHeight="1" spans="1:4">
      <c r="A2277" s="13">
        <v>2274</v>
      </c>
      <c r="B2277" s="136" t="s">
        <v>2252</v>
      </c>
      <c r="C2277" s="11">
        <v>70</v>
      </c>
      <c r="D2277" s="138"/>
    </row>
    <row r="2278" customHeight="1" spans="1:4">
      <c r="A2278" s="13">
        <v>2275</v>
      </c>
      <c r="B2278" s="136" t="s">
        <v>2253</v>
      </c>
      <c r="C2278" s="11">
        <v>70</v>
      </c>
      <c r="D2278" s="138"/>
    </row>
    <row r="2279" customHeight="1" spans="1:4">
      <c r="A2279" s="13">
        <v>2276</v>
      </c>
      <c r="B2279" s="136" t="s">
        <v>2254</v>
      </c>
      <c r="C2279" s="11">
        <v>70</v>
      </c>
      <c r="D2279" s="138"/>
    </row>
    <row r="2280" customHeight="1" spans="1:4">
      <c r="A2280" s="13">
        <v>2277</v>
      </c>
      <c r="B2280" s="136" t="s">
        <v>2255</v>
      </c>
      <c r="C2280" s="11">
        <v>70</v>
      </c>
      <c r="D2280" s="138"/>
    </row>
    <row r="2281" customHeight="1" spans="1:4">
      <c r="A2281" s="13">
        <v>2278</v>
      </c>
      <c r="B2281" s="136" t="s">
        <v>2256</v>
      </c>
      <c r="C2281" s="11">
        <v>70</v>
      </c>
      <c r="D2281" s="138"/>
    </row>
    <row r="2282" customHeight="1" spans="1:4">
      <c r="A2282" s="13">
        <v>2279</v>
      </c>
      <c r="B2282" s="136" t="s">
        <v>2257</v>
      </c>
      <c r="C2282" s="11">
        <v>70</v>
      </c>
      <c r="D2282" s="138"/>
    </row>
    <row r="2283" customHeight="1" spans="1:4">
      <c r="A2283" s="13">
        <v>2280</v>
      </c>
      <c r="B2283" s="136" t="s">
        <v>2258</v>
      </c>
      <c r="C2283" s="11">
        <v>70</v>
      </c>
      <c r="D2283" s="138"/>
    </row>
    <row r="2284" customHeight="1" spans="1:4">
      <c r="A2284" s="13">
        <v>2281</v>
      </c>
      <c r="B2284" s="136" t="s">
        <v>2259</v>
      </c>
      <c r="C2284" s="11">
        <v>70</v>
      </c>
      <c r="D2284" s="138"/>
    </row>
    <row r="2285" customHeight="1" spans="1:4">
      <c r="A2285" s="13">
        <v>2282</v>
      </c>
      <c r="B2285" s="136" t="s">
        <v>2260</v>
      </c>
      <c r="C2285" s="11">
        <v>140</v>
      </c>
      <c r="D2285" s="138"/>
    </row>
    <row r="2286" customHeight="1" spans="1:4">
      <c r="A2286" s="13">
        <v>2283</v>
      </c>
      <c r="B2286" s="136" t="s">
        <v>2261</v>
      </c>
      <c r="C2286" s="11">
        <v>140</v>
      </c>
      <c r="D2286" s="138"/>
    </row>
    <row r="2287" customHeight="1" spans="1:4">
      <c r="A2287" s="13">
        <v>2284</v>
      </c>
      <c r="B2287" s="136" t="s">
        <v>2262</v>
      </c>
      <c r="C2287" s="11">
        <v>140</v>
      </c>
      <c r="D2287" s="138"/>
    </row>
    <row r="2288" customHeight="1" spans="1:4">
      <c r="A2288" s="13">
        <v>2285</v>
      </c>
      <c r="B2288" s="136" t="s">
        <v>2263</v>
      </c>
      <c r="C2288" s="11">
        <v>140</v>
      </c>
      <c r="D2288" s="138"/>
    </row>
    <row r="2289" customHeight="1" spans="1:4">
      <c r="A2289" s="13">
        <v>2286</v>
      </c>
      <c r="B2289" s="136" t="s">
        <v>2264</v>
      </c>
      <c r="C2289" s="11">
        <v>70</v>
      </c>
      <c r="D2289" s="138"/>
    </row>
    <row r="2290" customHeight="1" spans="1:4">
      <c r="A2290" s="13">
        <v>2287</v>
      </c>
      <c r="B2290" s="136" t="s">
        <v>2265</v>
      </c>
      <c r="C2290" s="11">
        <v>140</v>
      </c>
      <c r="D2290" s="138"/>
    </row>
    <row r="2291" customHeight="1" spans="1:4">
      <c r="A2291" s="13">
        <v>2288</v>
      </c>
      <c r="B2291" s="136" t="s">
        <v>2266</v>
      </c>
      <c r="C2291" s="11">
        <v>140</v>
      </c>
      <c r="D2291" s="138"/>
    </row>
    <row r="2292" customHeight="1" spans="1:4">
      <c r="A2292" s="13">
        <v>2289</v>
      </c>
      <c r="B2292" s="136" t="s">
        <v>1475</v>
      </c>
      <c r="C2292" s="11">
        <v>70</v>
      </c>
      <c r="D2292" s="138"/>
    </row>
    <row r="2293" customHeight="1" spans="1:4">
      <c r="A2293" s="13">
        <v>2290</v>
      </c>
      <c r="B2293" s="136" t="s">
        <v>2267</v>
      </c>
      <c r="C2293" s="11">
        <v>140</v>
      </c>
      <c r="D2293" s="138"/>
    </row>
    <row r="2294" customHeight="1" spans="1:4">
      <c r="A2294" s="13">
        <v>2291</v>
      </c>
      <c r="B2294" s="136" t="s">
        <v>2268</v>
      </c>
      <c r="C2294" s="11">
        <v>70</v>
      </c>
      <c r="D2294" s="138"/>
    </row>
    <row r="2295" customHeight="1" spans="1:4">
      <c r="A2295" s="13">
        <v>2292</v>
      </c>
      <c r="B2295" s="136" t="s">
        <v>2269</v>
      </c>
      <c r="C2295" s="11">
        <v>140</v>
      </c>
      <c r="D2295" s="138"/>
    </row>
    <row r="2296" customHeight="1" spans="1:4">
      <c r="A2296" s="13">
        <v>2293</v>
      </c>
      <c r="B2296" s="136" t="s">
        <v>2270</v>
      </c>
      <c r="C2296" s="11">
        <v>70</v>
      </c>
      <c r="D2296" s="138"/>
    </row>
    <row r="2297" customHeight="1" spans="1:4">
      <c r="A2297" s="13">
        <v>2294</v>
      </c>
      <c r="B2297" s="136" t="s">
        <v>2271</v>
      </c>
      <c r="C2297" s="11">
        <v>140</v>
      </c>
      <c r="D2297" s="138"/>
    </row>
    <row r="2298" customHeight="1" spans="1:4">
      <c r="A2298" s="13">
        <v>2295</v>
      </c>
      <c r="B2298" s="136" t="s">
        <v>2272</v>
      </c>
      <c r="C2298" s="11">
        <v>140</v>
      </c>
      <c r="D2298" s="138"/>
    </row>
    <row r="2299" customHeight="1" spans="1:4">
      <c r="A2299" s="13">
        <v>2296</v>
      </c>
      <c r="B2299" s="136" t="s">
        <v>2273</v>
      </c>
      <c r="C2299" s="11">
        <v>70</v>
      </c>
      <c r="D2299" s="138"/>
    </row>
    <row r="2300" customHeight="1" spans="1:4">
      <c r="A2300" s="13">
        <v>2297</v>
      </c>
      <c r="B2300" s="136" t="s">
        <v>2274</v>
      </c>
      <c r="C2300" s="11">
        <v>70</v>
      </c>
      <c r="D2300" s="138"/>
    </row>
    <row r="2301" customHeight="1" spans="1:4">
      <c r="A2301" s="13">
        <v>2298</v>
      </c>
      <c r="B2301" s="136" t="s">
        <v>2275</v>
      </c>
      <c r="C2301" s="11">
        <v>70</v>
      </c>
      <c r="D2301" s="138"/>
    </row>
    <row r="2302" customHeight="1" spans="1:4">
      <c r="A2302" s="13">
        <v>2299</v>
      </c>
      <c r="B2302" s="136" t="s">
        <v>2276</v>
      </c>
      <c r="C2302" s="11">
        <v>70</v>
      </c>
      <c r="D2302" s="138"/>
    </row>
    <row r="2303" customHeight="1" spans="1:4">
      <c r="A2303" s="13">
        <v>2300</v>
      </c>
      <c r="B2303" s="136" t="s">
        <v>2277</v>
      </c>
      <c r="C2303" s="11">
        <v>70</v>
      </c>
      <c r="D2303" s="138"/>
    </row>
    <row r="2304" customHeight="1" spans="1:4">
      <c r="A2304" s="13">
        <v>2301</v>
      </c>
      <c r="B2304" s="136" t="s">
        <v>2278</v>
      </c>
      <c r="C2304" s="11">
        <v>140</v>
      </c>
      <c r="D2304" s="138"/>
    </row>
    <row r="2305" customHeight="1" spans="1:4">
      <c r="A2305" s="13">
        <v>2302</v>
      </c>
      <c r="B2305" s="136" t="s">
        <v>2279</v>
      </c>
      <c r="C2305" s="11">
        <v>70</v>
      </c>
      <c r="D2305" s="138"/>
    </row>
    <row r="2306" customHeight="1" spans="1:4">
      <c r="A2306" s="13">
        <v>2303</v>
      </c>
      <c r="B2306" s="136" t="s">
        <v>2280</v>
      </c>
      <c r="C2306" s="11">
        <v>70</v>
      </c>
      <c r="D2306" s="138"/>
    </row>
    <row r="2307" customHeight="1" spans="1:4">
      <c r="A2307" s="13">
        <v>2304</v>
      </c>
      <c r="B2307" s="136" t="s">
        <v>2281</v>
      </c>
      <c r="C2307" s="11">
        <v>70</v>
      </c>
      <c r="D2307" s="138"/>
    </row>
    <row r="2308" customHeight="1" spans="1:4">
      <c r="A2308" s="13">
        <v>2305</v>
      </c>
      <c r="B2308" s="136" t="s">
        <v>2282</v>
      </c>
      <c r="C2308" s="11">
        <v>140</v>
      </c>
      <c r="D2308" s="138"/>
    </row>
    <row r="2309" customHeight="1" spans="1:4">
      <c r="A2309" s="13">
        <v>2306</v>
      </c>
      <c r="B2309" s="136" t="s">
        <v>2283</v>
      </c>
      <c r="C2309" s="11">
        <v>70</v>
      </c>
      <c r="D2309" s="138"/>
    </row>
    <row r="2310" customHeight="1" spans="1:4">
      <c r="A2310" s="13">
        <v>2307</v>
      </c>
      <c r="B2310" s="136" t="s">
        <v>2284</v>
      </c>
      <c r="C2310" s="11">
        <v>70</v>
      </c>
      <c r="D2310" s="138"/>
    </row>
    <row r="2311" customHeight="1" spans="1:4">
      <c r="A2311" s="13">
        <v>2308</v>
      </c>
      <c r="B2311" s="136" t="s">
        <v>2285</v>
      </c>
      <c r="C2311" s="11">
        <v>70</v>
      </c>
      <c r="D2311" s="138"/>
    </row>
    <row r="2312" customHeight="1" spans="1:4">
      <c r="A2312" s="13">
        <v>2309</v>
      </c>
      <c r="B2312" s="136" t="s">
        <v>2286</v>
      </c>
      <c r="C2312" s="11">
        <v>70</v>
      </c>
      <c r="D2312" s="138"/>
    </row>
    <row r="2313" customHeight="1" spans="1:4">
      <c r="A2313" s="13">
        <v>2310</v>
      </c>
      <c r="B2313" s="136" t="s">
        <v>2287</v>
      </c>
      <c r="C2313" s="11">
        <v>70</v>
      </c>
      <c r="D2313" s="138"/>
    </row>
    <row r="2314" customHeight="1" spans="1:4">
      <c r="A2314" s="13">
        <v>2311</v>
      </c>
      <c r="B2314" s="136" t="s">
        <v>2288</v>
      </c>
      <c r="C2314" s="11">
        <v>70</v>
      </c>
      <c r="D2314" s="138"/>
    </row>
    <row r="2315" customHeight="1" spans="1:4">
      <c r="A2315" s="13">
        <v>2312</v>
      </c>
      <c r="B2315" s="136" t="s">
        <v>2289</v>
      </c>
      <c r="C2315" s="11">
        <v>70</v>
      </c>
      <c r="D2315" s="138"/>
    </row>
    <row r="2316" customHeight="1" spans="1:4">
      <c r="A2316" s="13">
        <v>2313</v>
      </c>
      <c r="B2316" s="136" t="s">
        <v>2290</v>
      </c>
      <c r="C2316" s="11">
        <v>70</v>
      </c>
      <c r="D2316" s="138"/>
    </row>
    <row r="2317" customHeight="1" spans="1:4">
      <c r="A2317" s="13">
        <v>2314</v>
      </c>
      <c r="B2317" s="136" t="s">
        <v>2291</v>
      </c>
      <c r="C2317" s="11">
        <v>70</v>
      </c>
      <c r="D2317" s="138"/>
    </row>
    <row r="2318" customHeight="1" spans="1:4">
      <c r="A2318" s="13">
        <v>2315</v>
      </c>
      <c r="B2318" s="136" t="s">
        <v>2292</v>
      </c>
      <c r="C2318" s="11">
        <v>70</v>
      </c>
      <c r="D2318" s="138"/>
    </row>
    <row r="2319" customHeight="1" spans="1:4">
      <c r="A2319" s="13">
        <v>2316</v>
      </c>
      <c r="B2319" s="136" t="s">
        <v>2293</v>
      </c>
      <c r="C2319" s="11">
        <v>70</v>
      </c>
      <c r="D2319" s="138"/>
    </row>
    <row r="2320" customHeight="1" spans="1:4">
      <c r="A2320" s="13">
        <v>2317</v>
      </c>
      <c r="B2320" s="136" t="s">
        <v>2294</v>
      </c>
      <c r="C2320" s="11">
        <v>70</v>
      </c>
      <c r="D2320" s="138"/>
    </row>
    <row r="2321" customHeight="1" spans="1:4">
      <c r="A2321" s="13">
        <v>2318</v>
      </c>
      <c r="B2321" s="136" t="s">
        <v>2295</v>
      </c>
      <c r="C2321" s="11">
        <v>140</v>
      </c>
      <c r="D2321" s="169"/>
    </row>
    <row r="2322" customHeight="1" spans="1:4">
      <c r="A2322" s="13">
        <v>2319</v>
      </c>
      <c r="B2322" s="136" t="s">
        <v>2296</v>
      </c>
      <c r="C2322" s="11">
        <v>70</v>
      </c>
      <c r="D2322" s="169"/>
    </row>
    <row r="2323" customHeight="1" spans="1:4">
      <c r="A2323" s="13">
        <v>2320</v>
      </c>
      <c r="B2323" s="169" t="s">
        <v>2297</v>
      </c>
      <c r="C2323" s="11">
        <v>70</v>
      </c>
      <c r="D2323" s="169"/>
    </row>
    <row r="2324" customHeight="1" spans="1:4">
      <c r="A2324" s="13">
        <v>2321</v>
      </c>
      <c r="B2324" s="171" t="s">
        <v>2298</v>
      </c>
      <c r="C2324" s="166">
        <v>70</v>
      </c>
      <c r="D2324" s="171"/>
    </row>
    <row r="2325" customHeight="1" spans="1:4">
      <c r="A2325" s="13">
        <v>2322</v>
      </c>
      <c r="B2325" s="171" t="s">
        <v>2299</v>
      </c>
      <c r="C2325" s="166">
        <v>140</v>
      </c>
      <c r="D2325" s="171"/>
    </row>
    <row r="2326" customHeight="1" spans="1:4">
      <c r="A2326" s="13">
        <v>2323</v>
      </c>
      <c r="B2326" s="136" t="s">
        <v>2300</v>
      </c>
      <c r="C2326" s="11">
        <v>70</v>
      </c>
      <c r="D2326" s="188"/>
    </row>
    <row r="2327" customHeight="1" spans="1:4">
      <c r="A2327" s="13">
        <v>2324</v>
      </c>
      <c r="B2327" s="136" t="s">
        <v>2301</v>
      </c>
      <c r="C2327" s="11">
        <v>70</v>
      </c>
      <c r="D2327" s="188"/>
    </row>
    <row r="2328" customHeight="1" spans="1:4">
      <c r="A2328" s="13">
        <v>2325</v>
      </c>
      <c r="B2328" s="136" t="s">
        <v>2302</v>
      </c>
      <c r="C2328" s="11">
        <v>140</v>
      </c>
      <c r="D2328" s="188"/>
    </row>
    <row r="2329" customHeight="1" spans="1:4">
      <c r="A2329" s="13">
        <v>2326</v>
      </c>
      <c r="B2329" s="136" t="s">
        <v>2303</v>
      </c>
      <c r="C2329" s="11">
        <v>70</v>
      </c>
      <c r="D2329" s="188"/>
    </row>
    <row r="2330" customHeight="1" spans="1:4">
      <c r="A2330" s="13">
        <v>2327</v>
      </c>
      <c r="B2330" s="136" t="s">
        <v>2304</v>
      </c>
      <c r="C2330" s="11">
        <v>140</v>
      </c>
      <c r="D2330" s="188"/>
    </row>
    <row r="2331" customHeight="1" spans="1:4">
      <c r="A2331" s="13">
        <v>2328</v>
      </c>
      <c r="B2331" s="136" t="s">
        <v>2305</v>
      </c>
      <c r="C2331" s="11">
        <v>140</v>
      </c>
      <c r="D2331" s="188"/>
    </row>
    <row r="2332" customHeight="1" spans="1:4">
      <c r="A2332" s="13">
        <v>2329</v>
      </c>
      <c r="B2332" s="136" t="s">
        <v>2306</v>
      </c>
      <c r="C2332" s="11">
        <v>140</v>
      </c>
      <c r="D2332" s="156"/>
    </row>
    <row r="2333" customHeight="1" spans="1:4">
      <c r="A2333" s="13">
        <v>2330</v>
      </c>
      <c r="B2333" s="136" t="s">
        <v>2307</v>
      </c>
      <c r="C2333" s="11">
        <v>70</v>
      </c>
      <c r="D2333" s="189"/>
    </row>
    <row r="2334" customHeight="1" spans="1:4">
      <c r="A2334" s="13">
        <v>2331</v>
      </c>
      <c r="B2334" s="136" t="s">
        <v>2308</v>
      </c>
      <c r="C2334" s="11">
        <v>140</v>
      </c>
      <c r="D2334" s="189"/>
    </row>
    <row r="2335" customHeight="1" spans="1:4">
      <c r="A2335" s="13">
        <v>2332</v>
      </c>
      <c r="B2335" s="136" t="s">
        <v>2309</v>
      </c>
      <c r="C2335" s="11">
        <v>140</v>
      </c>
      <c r="D2335" s="156"/>
    </row>
    <row r="2336" customHeight="1" spans="1:4">
      <c r="A2336" s="13">
        <v>2333</v>
      </c>
      <c r="B2336" s="136" t="s">
        <v>2310</v>
      </c>
      <c r="C2336" s="11">
        <v>140</v>
      </c>
      <c r="D2336" s="189"/>
    </row>
    <row r="2337" customHeight="1" spans="1:4">
      <c r="A2337" s="13">
        <v>2334</v>
      </c>
      <c r="B2337" s="136" t="s">
        <v>2311</v>
      </c>
      <c r="C2337" s="11">
        <v>140</v>
      </c>
      <c r="D2337" s="189"/>
    </row>
    <row r="2338" customHeight="1" spans="1:4">
      <c r="A2338" s="13">
        <v>2335</v>
      </c>
      <c r="B2338" s="136" t="s">
        <v>2312</v>
      </c>
      <c r="C2338" s="11">
        <v>70</v>
      </c>
      <c r="D2338" s="189"/>
    </row>
    <row r="2339" customHeight="1" spans="1:4">
      <c r="A2339" s="13">
        <v>2336</v>
      </c>
      <c r="B2339" s="136" t="s">
        <v>2313</v>
      </c>
      <c r="C2339" s="11">
        <v>70</v>
      </c>
      <c r="D2339" s="189"/>
    </row>
    <row r="2340" customHeight="1" spans="1:4">
      <c r="A2340" s="13">
        <v>2337</v>
      </c>
      <c r="B2340" s="136" t="s">
        <v>2314</v>
      </c>
      <c r="C2340" s="11">
        <v>140</v>
      </c>
      <c r="D2340" s="189"/>
    </row>
    <row r="2341" customHeight="1" spans="1:4">
      <c r="A2341" s="13">
        <v>2338</v>
      </c>
      <c r="B2341" s="136" t="s">
        <v>2315</v>
      </c>
      <c r="C2341" s="11">
        <v>140</v>
      </c>
      <c r="D2341" s="189"/>
    </row>
    <row r="2342" customHeight="1" spans="1:4">
      <c r="A2342" s="13">
        <v>2339</v>
      </c>
      <c r="B2342" s="136" t="s">
        <v>2316</v>
      </c>
      <c r="C2342" s="11">
        <v>140</v>
      </c>
      <c r="D2342" s="189"/>
    </row>
    <row r="2343" customHeight="1" spans="1:4">
      <c r="A2343" s="13">
        <v>2340</v>
      </c>
      <c r="B2343" s="136" t="s">
        <v>2317</v>
      </c>
      <c r="C2343" s="11">
        <v>70</v>
      </c>
      <c r="D2343" s="189"/>
    </row>
    <row r="2344" customHeight="1" spans="1:4">
      <c r="A2344" s="13">
        <v>2341</v>
      </c>
      <c r="B2344" s="136" t="s">
        <v>2318</v>
      </c>
      <c r="C2344" s="11">
        <v>70</v>
      </c>
      <c r="D2344" s="189"/>
    </row>
    <row r="2345" customHeight="1" spans="1:4">
      <c r="A2345" s="13">
        <v>2342</v>
      </c>
      <c r="B2345" s="136" t="s">
        <v>2319</v>
      </c>
      <c r="C2345" s="11">
        <v>70</v>
      </c>
      <c r="D2345" s="189"/>
    </row>
    <row r="2346" customHeight="1" spans="1:4">
      <c r="A2346" s="13">
        <v>2343</v>
      </c>
      <c r="B2346" s="136" t="s">
        <v>2320</v>
      </c>
      <c r="C2346" s="11">
        <v>70</v>
      </c>
      <c r="D2346" s="189"/>
    </row>
    <row r="2347" customHeight="1" spans="1:4">
      <c r="A2347" s="13">
        <v>2344</v>
      </c>
      <c r="B2347" s="136" t="s">
        <v>2321</v>
      </c>
      <c r="C2347" s="11">
        <v>70</v>
      </c>
      <c r="D2347" s="189"/>
    </row>
    <row r="2348" customHeight="1" spans="1:4">
      <c r="A2348" s="13">
        <v>2345</v>
      </c>
      <c r="B2348" s="136" t="s">
        <v>2322</v>
      </c>
      <c r="C2348" s="11">
        <v>70</v>
      </c>
      <c r="D2348" s="189"/>
    </row>
    <row r="2349" customHeight="1" spans="1:4">
      <c r="A2349" s="13">
        <v>2346</v>
      </c>
      <c r="B2349" s="136" t="s">
        <v>2323</v>
      </c>
      <c r="C2349" s="11">
        <v>70</v>
      </c>
      <c r="D2349" s="156"/>
    </row>
    <row r="2350" customHeight="1" spans="1:4">
      <c r="A2350" s="13">
        <v>2347</v>
      </c>
      <c r="B2350" s="136" t="s">
        <v>2324</v>
      </c>
      <c r="C2350" s="11">
        <v>70</v>
      </c>
      <c r="D2350" s="189"/>
    </row>
    <row r="2351" customHeight="1" spans="1:4">
      <c r="A2351" s="13">
        <v>2348</v>
      </c>
      <c r="B2351" s="136" t="s">
        <v>2325</v>
      </c>
      <c r="C2351" s="11">
        <v>70</v>
      </c>
      <c r="D2351" s="156"/>
    </row>
    <row r="2352" customHeight="1" spans="1:4">
      <c r="A2352" s="13">
        <v>2349</v>
      </c>
      <c r="B2352" s="136" t="s">
        <v>2326</v>
      </c>
      <c r="C2352" s="11">
        <v>70</v>
      </c>
      <c r="D2352" s="189"/>
    </row>
    <row r="2353" customHeight="1" spans="1:4">
      <c r="A2353" s="13">
        <v>2350</v>
      </c>
      <c r="B2353" s="136" t="s">
        <v>2327</v>
      </c>
      <c r="C2353" s="11">
        <v>70</v>
      </c>
      <c r="D2353" s="189"/>
    </row>
    <row r="2354" customHeight="1" spans="1:4">
      <c r="A2354" s="13">
        <v>2351</v>
      </c>
      <c r="B2354" s="136" t="s">
        <v>2328</v>
      </c>
      <c r="C2354" s="11">
        <v>140</v>
      </c>
      <c r="D2354" s="189"/>
    </row>
    <row r="2355" customHeight="1" spans="1:4">
      <c r="A2355" s="13">
        <v>2352</v>
      </c>
      <c r="B2355" s="136" t="s">
        <v>2329</v>
      </c>
      <c r="C2355" s="11">
        <v>70</v>
      </c>
      <c r="D2355" s="157"/>
    </row>
    <row r="2356" customHeight="1" spans="1:4">
      <c r="A2356" s="13">
        <v>2353</v>
      </c>
      <c r="B2356" s="136" t="s">
        <v>2330</v>
      </c>
      <c r="C2356" s="11">
        <v>70</v>
      </c>
      <c r="D2356" s="189"/>
    </row>
    <row r="2357" customHeight="1" spans="1:4">
      <c r="A2357" s="13">
        <v>2354</v>
      </c>
      <c r="B2357" s="136" t="s">
        <v>2331</v>
      </c>
      <c r="C2357" s="11">
        <v>70</v>
      </c>
      <c r="D2357" s="189"/>
    </row>
    <row r="2358" customHeight="1" spans="1:4">
      <c r="A2358" s="13">
        <v>2355</v>
      </c>
      <c r="B2358" s="190" t="s">
        <v>2332</v>
      </c>
      <c r="C2358" s="166">
        <v>70</v>
      </c>
      <c r="D2358" s="191"/>
    </row>
    <row r="2359" customHeight="1" spans="1:4">
      <c r="A2359" s="13">
        <v>2356</v>
      </c>
      <c r="B2359" s="136" t="s">
        <v>2333</v>
      </c>
      <c r="C2359" s="11">
        <v>140</v>
      </c>
      <c r="D2359" s="189"/>
    </row>
    <row r="2360" customHeight="1" spans="1:4">
      <c r="A2360" s="13">
        <v>2357</v>
      </c>
      <c r="B2360" s="136" t="s">
        <v>2334</v>
      </c>
      <c r="C2360" s="11">
        <v>140</v>
      </c>
      <c r="D2360" s="189"/>
    </row>
    <row r="2361" customHeight="1" spans="1:4">
      <c r="A2361" s="13">
        <v>2358</v>
      </c>
      <c r="B2361" s="136" t="s">
        <v>2335</v>
      </c>
      <c r="C2361" s="11">
        <v>70</v>
      </c>
      <c r="D2361" s="189"/>
    </row>
    <row r="2362" customHeight="1" spans="1:4">
      <c r="A2362" s="13">
        <v>2359</v>
      </c>
      <c r="B2362" s="136" t="s">
        <v>2336</v>
      </c>
      <c r="C2362" s="11">
        <v>70</v>
      </c>
      <c r="D2362" s="189"/>
    </row>
    <row r="2363" customHeight="1" spans="1:4">
      <c r="A2363" s="13">
        <v>2360</v>
      </c>
      <c r="B2363" s="136" t="s">
        <v>2337</v>
      </c>
      <c r="C2363" s="11">
        <v>70</v>
      </c>
      <c r="D2363" s="189"/>
    </row>
    <row r="2364" customHeight="1" spans="1:4">
      <c r="A2364" s="13">
        <v>2361</v>
      </c>
      <c r="B2364" s="136" t="s">
        <v>2338</v>
      </c>
      <c r="C2364" s="11">
        <v>70</v>
      </c>
      <c r="D2364" s="189"/>
    </row>
    <row r="2365" customHeight="1" spans="1:4">
      <c r="A2365" s="13">
        <v>2362</v>
      </c>
      <c r="B2365" s="136" t="s">
        <v>2339</v>
      </c>
      <c r="C2365" s="11">
        <v>70</v>
      </c>
      <c r="D2365" s="189"/>
    </row>
    <row r="2366" customHeight="1" spans="1:4">
      <c r="A2366" s="13">
        <v>2363</v>
      </c>
      <c r="B2366" s="136" t="s">
        <v>2340</v>
      </c>
      <c r="C2366" s="11">
        <v>70</v>
      </c>
      <c r="D2366" s="189"/>
    </row>
    <row r="2367" customHeight="1" spans="1:4">
      <c r="A2367" s="13">
        <v>2364</v>
      </c>
      <c r="B2367" s="136" t="s">
        <v>2341</v>
      </c>
      <c r="C2367" s="11">
        <v>70</v>
      </c>
      <c r="D2367" s="189"/>
    </row>
    <row r="2368" customHeight="1" spans="1:4">
      <c r="A2368" s="13">
        <v>2365</v>
      </c>
      <c r="B2368" s="136" t="s">
        <v>2342</v>
      </c>
      <c r="C2368" s="11">
        <v>140</v>
      </c>
      <c r="D2368" s="189"/>
    </row>
    <row r="2369" customHeight="1" spans="1:4">
      <c r="A2369" s="13">
        <v>2366</v>
      </c>
      <c r="B2369" s="136" t="s">
        <v>2343</v>
      </c>
      <c r="C2369" s="11">
        <v>70</v>
      </c>
      <c r="D2369" s="189"/>
    </row>
    <row r="2370" customHeight="1" spans="1:4">
      <c r="A2370" s="13">
        <v>2367</v>
      </c>
      <c r="B2370" s="136" t="s">
        <v>1006</v>
      </c>
      <c r="C2370" s="11">
        <v>70</v>
      </c>
      <c r="D2370" s="189"/>
    </row>
    <row r="2371" customHeight="1" spans="1:4">
      <c r="A2371" s="13">
        <v>2368</v>
      </c>
      <c r="B2371" s="136" t="s">
        <v>2344</v>
      </c>
      <c r="C2371" s="11">
        <v>70</v>
      </c>
      <c r="D2371" s="156"/>
    </row>
    <row r="2372" customHeight="1" spans="1:4">
      <c r="A2372" s="13">
        <v>2369</v>
      </c>
      <c r="B2372" s="136" t="s">
        <v>2345</v>
      </c>
      <c r="C2372" s="11">
        <v>70</v>
      </c>
      <c r="D2372" s="156"/>
    </row>
    <row r="2373" customHeight="1" spans="1:4">
      <c r="A2373" s="13">
        <v>2370</v>
      </c>
      <c r="B2373" s="136" t="s">
        <v>2346</v>
      </c>
      <c r="C2373" s="11">
        <v>70</v>
      </c>
      <c r="D2373" s="189"/>
    </row>
    <row r="2374" customHeight="1" spans="1:4">
      <c r="A2374" s="13">
        <v>2371</v>
      </c>
      <c r="B2374" s="136" t="s">
        <v>2347</v>
      </c>
      <c r="C2374" s="11">
        <v>70</v>
      </c>
      <c r="D2374" s="189"/>
    </row>
    <row r="2375" customHeight="1" spans="1:4">
      <c r="A2375" s="13">
        <v>2372</v>
      </c>
      <c r="B2375" s="136" t="s">
        <v>2348</v>
      </c>
      <c r="C2375" s="11">
        <v>70</v>
      </c>
      <c r="D2375" s="189"/>
    </row>
    <row r="2376" customHeight="1" spans="1:4">
      <c r="A2376" s="13">
        <v>2373</v>
      </c>
      <c r="B2376" s="136" t="s">
        <v>2349</v>
      </c>
      <c r="C2376" s="11">
        <v>70</v>
      </c>
      <c r="D2376" s="156"/>
    </row>
    <row r="2377" customHeight="1" spans="1:4">
      <c r="A2377" s="13">
        <v>2374</v>
      </c>
      <c r="B2377" s="136" t="s">
        <v>2350</v>
      </c>
      <c r="C2377" s="11">
        <v>140</v>
      </c>
      <c r="D2377" s="189"/>
    </row>
    <row r="2378" customHeight="1" spans="1:4">
      <c r="A2378" s="13">
        <v>2375</v>
      </c>
      <c r="B2378" s="136" t="s">
        <v>2351</v>
      </c>
      <c r="C2378" s="11">
        <v>140</v>
      </c>
      <c r="D2378" s="189"/>
    </row>
    <row r="2379" customHeight="1" spans="1:4">
      <c r="A2379" s="13">
        <v>2376</v>
      </c>
      <c r="B2379" s="136" t="s">
        <v>2352</v>
      </c>
      <c r="C2379" s="11">
        <v>140</v>
      </c>
      <c r="D2379" s="189"/>
    </row>
    <row r="2380" customHeight="1" spans="1:4">
      <c r="A2380" s="13">
        <v>2377</v>
      </c>
      <c r="B2380" s="136" t="s">
        <v>2353</v>
      </c>
      <c r="C2380" s="11">
        <v>70</v>
      </c>
      <c r="D2380" s="189"/>
    </row>
    <row r="2381" customHeight="1" spans="1:4">
      <c r="A2381" s="13">
        <v>2378</v>
      </c>
      <c r="B2381" s="136" t="s">
        <v>2354</v>
      </c>
      <c r="C2381" s="11">
        <v>70</v>
      </c>
      <c r="D2381" s="189"/>
    </row>
    <row r="2382" customHeight="1" spans="1:4">
      <c r="A2382" s="13">
        <v>2379</v>
      </c>
      <c r="B2382" s="136" t="s">
        <v>2355</v>
      </c>
      <c r="C2382" s="11">
        <v>70</v>
      </c>
      <c r="D2382" s="189"/>
    </row>
    <row r="2383" customHeight="1" spans="1:4">
      <c r="A2383" s="13">
        <v>2380</v>
      </c>
      <c r="B2383" s="136" t="s">
        <v>2356</v>
      </c>
      <c r="C2383" s="11">
        <v>70</v>
      </c>
      <c r="D2383" s="114"/>
    </row>
    <row r="2384" customHeight="1" spans="1:4">
      <c r="A2384" s="13">
        <v>2381</v>
      </c>
      <c r="B2384" s="136" t="s">
        <v>2357</v>
      </c>
      <c r="C2384" s="11">
        <v>70</v>
      </c>
      <c r="D2384" s="189"/>
    </row>
    <row r="2385" customHeight="1" spans="1:4">
      <c r="A2385" s="13">
        <v>2382</v>
      </c>
      <c r="B2385" s="136" t="s">
        <v>2358</v>
      </c>
      <c r="C2385" s="11">
        <v>70</v>
      </c>
      <c r="D2385" s="189"/>
    </row>
    <row r="2386" customHeight="1" spans="1:4">
      <c r="A2386" s="13">
        <v>2383</v>
      </c>
      <c r="B2386" s="136" t="s">
        <v>2359</v>
      </c>
      <c r="C2386" s="11">
        <v>140</v>
      </c>
      <c r="D2386" s="189"/>
    </row>
    <row r="2387" customHeight="1" spans="1:4">
      <c r="A2387" s="13">
        <v>2384</v>
      </c>
      <c r="B2387" s="136" t="s">
        <v>2360</v>
      </c>
      <c r="C2387" s="11">
        <v>140</v>
      </c>
      <c r="D2387" s="114"/>
    </row>
    <row r="2388" customHeight="1" spans="1:4">
      <c r="A2388" s="13">
        <v>2385</v>
      </c>
      <c r="B2388" s="136" t="s">
        <v>2361</v>
      </c>
      <c r="C2388" s="11">
        <v>70</v>
      </c>
      <c r="D2388" s="114"/>
    </row>
    <row r="2389" customHeight="1" spans="1:4">
      <c r="A2389" s="13">
        <v>2386</v>
      </c>
      <c r="B2389" s="136" t="s">
        <v>2362</v>
      </c>
      <c r="C2389" s="11">
        <v>70</v>
      </c>
      <c r="D2389" s="114"/>
    </row>
    <row r="2390" customHeight="1" spans="1:4">
      <c r="A2390" s="13">
        <v>2387</v>
      </c>
      <c r="B2390" s="136" t="s">
        <v>2363</v>
      </c>
      <c r="C2390" s="11">
        <v>70</v>
      </c>
      <c r="D2390" s="114"/>
    </row>
    <row r="2391" customHeight="1" spans="1:4">
      <c r="A2391" s="13">
        <v>2388</v>
      </c>
      <c r="B2391" s="136" t="s">
        <v>2364</v>
      </c>
      <c r="C2391" s="11">
        <v>70</v>
      </c>
      <c r="D2391" s="114"/>
    </row>
    <row r="2392" customHeight="1" spans="1:4">
      <c r="A2392" s="13">
        <v>2389</v>
      </c>
      <c r="B2392" s="136" t="s">
        <v>2365</v>
      </c>
      <c r="C2392" s="11">
        <v>70</v>
      </c>
      <c r="D2392" s="114"/>
    </row>
    <row r="2393" customHeight="1" spans="1:4">
      <c r="A2393" s="13">
        <v>2390</v>
      </c>
      <c r="B2393" s="192" t="s">
        <v>2366</v>
      </c>
      <c r="C2393" s="193">
        <v>140</v>
      </c>
      <c r="D2393" s="114"/>
    </row>
    <row r="2394" customHeight="1" spans="1:4">
      <c r="A2394" s="13">
        <v>2391</v>
      </c>
      <c r="B2394" s="192" t="s">
        <v>2367</v>
      </c>
      <c r="C2394" s="193">
        <v>70</v>
      </c>
      <c r="D2394" s="114"/>
    </row>
    <row r="2395" customHeight="1" spans="1:4">
      <c r="A2395" s="13">
        <v>2392</v>
      </c>
      <c r="B2395" s="192" t="s">
        <v>2368</v>
      </c>
      <c r="C2395" s="193">
        <v>70</v>
      </c>
      <c r="D2395" s="114"/>
    </row>
    <row r="2396" customHeight="1" spans="1:4">
      <c r="A2396" s="13">
        <v>2393</v>
      </c>
      <c r="B2396" s="192" t="s">
        <v>2369</v>
      </c>
      <c r="C2396" s="193">
        <v>70</v>
      </c>
      <c r="D2396" s="114"/>
    </row>
    <row r="2397" customHeight="1" spans="1:4">
      <c r="A2397" s="13">
        <v>2394</v>
      </c>
      <c r="B2397" s="192" t="s">
        <v>2370</v>
      </c>
      <c r="C2397" s="193">
        <v>70</v>
      </c>
      <c r="D2397" s="114"/>
    </row>
    <row r="2398" customHeight="1" spans="1:4">
      <c r="A2398" s="13">
        <v>2395</v>
      </c>
      <c r="B2398" s="194" t="s">
        <v>2371</v>
      </c>
      <c r="C2398" s="195">
        <v>70</v>
      </c>
      <c r="D2398" s="196"/>
    </row>
    <row r="2399" customHeight="1" spans="1:4">
      <c r="A2399" s="13">
        <v>2396</v>
      </c>
      <c r="B2399" s="194" t="s">
        <v>2372</v>
      </c>
      <c r="C2399" s="195">
        <v>70</v>
      </c>
      <c r="D2399" s="196"/>
    </row>
    <row r="2400" customHeight="1" spans="1:4">
      <c r="A2400" s="13">
        <v>2397</v>
      </c>
      <c r="B2400" s="194" t="s">
        <v>2373</v>
      </c>
      <c r="C2400" s="195">
        <v>70</v>
      </c>
      <c r="D2400" s="196"/>
    </row>
    <row r="2401" customHeight="1" spans="1:4">
      <c r="A2401" s="13">
        <v>2398</v>
      </c>
      <c r="B2401" s="194" t="s">
        <v>2374</v>
      </c>
      <c r="C2401" s="195">
        <v>140</v>
      </c>
      <c r="D2401" s="196"/>
    </row>
    <row r="2402" customHeight="1" spans="1:4">
      <c r="A2402" s="13">
        <v>2399</v>
      </c>
      <c r="B2402" s="197" t="s">
        <v>2375</v>
      </c>
      <c r="C2402" s="198">
        <v>70</v>
      </c>
      <c r="D2402" s="189"/>
    </row>
    <row r="2403" customHeight="1" spans="1:4">
      <c r="A2403" s="13">
        <v>2400</v>
      </c>
      <c r="B2403" s="136" t="s">
        <v>2376</v>
      </c>
      <c r="C2403" s="11">
        <v>70</v>
      </c>
      <c r="D2403" s="189"/>
    </row>
    <row r="2404" customHeight="1" spans="1:4">
      <c r="A2404" s="13">
        <v>2401</v>
      </c>
      <c r="B2404" s="136" t="s">
        <v>2377</v>
      </c>
      <c r="C2404" s="11">
        <v>70</v>
      </c>
      <c r="D2404" s="189"/>
    </row>
    <row r="2405" customHeight="1" spans="1:4">
      <c r="A2405" s="13">
        <v>2402</v>
      </c>
      <c r="B2405" s="136" t="s">
        <v>2378</v>
      </c>
      <c r="C2405" s="11">
        <v>70</v>
      </c>
      <c r="D2405" s="199"/>
    </row>
    <row r="2406" customHeight="1" spans="1:4">
      <c r="A2406" s="13">
        <v>2403</v>
      </c>
      <c r="B2406" s="136" t="s">
        <v>2379</v>
      </c>
      <c r="C2406" s="11">
        <v>70</v>
      </c>
      <c r="D2406" s="189"/>
    </row>
    <row r="2407" customHeight="1" spans="1:4">
      <c r="A2407" s="13">
        <v>2404</v>
      </c>
      <c r="B2407" s="136" t="s">
        <v>2380</v>
      </c>
      <c r="C2407" s="11">
        <v>70</v>
      </c>
      <c r="D2407" s="189"/>
    </row>
    <row r="2408" customHeight="1" spans="1:4">
      <c r="A2408" s="13">
        <v>2405</v>
      </c>
      <c r="B2408" s="136" t="s">
        <v>2381</v>
      </c>
      <c r="C2408" s="11">
        <v>140</v>
      </c>
      <c r="D2408" s="189"/>
    </row>
    <row r="2409" customHeight="1" spans="1:4">
      <c r="A2409" s="13">
        <v>2406</v>
      </c>
      <c r="B2409" s="136" t="s">
        <v>2382</v>
      </c>
      <c r="C2409" s="11">
        <v>140</v>
      </c>
      <c r="D2409" s="189"/>
    </row>
    <row r="2410" customHeight="1" spans="1:4">
      <c r="A2410" s="13">
        <v>2407</v>
      </c>
      <c r="B2410" s="136" t="s">
        <v>2383</v>
      </c>
      <c r="C2410" s="11">
        <v>70</v>
      </c>
      <c r="D2410" s="189"/>
    </row>
    <row r="2411" customHeight="1" spans="1:4">
      <c r="A2411" s="13">
        <v>2408</v>
      </c>
      <c r="B2411" s="136" t="s">
        <v>2384</v>
      </c>
      <c r="C2411" s="11">
        <v>140</v>
      </c>
      <c r="D2411" s="189"/>
    </row>
    <row r="2412" customHeight="1" spans="1:4">
      <c r="A2412" s="13">
        <v>2409</v>
      </c>
      <c r="B2412" s="136" t="s">
        <v>2385</v>
      </c>
      <c r="C2412" s="11">
        <v>70</v>
      </c>
      <c r="D2412" s="189"/>
    </row>
    <row r="2413" customHeight="1" spans="1:4">
      <c r="A2413" s="13">
        <v>2410</v>
      </c>
      <c r="B2413" s="136" t="s">
        <v>2386</v>
      </c>
      <c r="C2413" s="11">
        <v>70</v>
      </c>
      <c r="D2413" s="200"/>
    </row>
    <row r="2414" customHeight="1" spans="1:4">
      <c r="A2414" s="13">
        <v>2411</v>
      </c>
      <c r="B2414" s="136" t="s">
        <v>2387</v>
      </c>
      <c r="C2414" s="11">
        <v>70</v>
      </c>
      <c r="D2414" s="200"/>
    </row>
    <row r="2415" customHeight="1" spans="1:4">
      <c r="A2415" s="13">
        <v>2412</v>
      </c>
      <c r="B2415" s="136" t="s">
        <v>2388</v>
      </c>
      <c r="C2415" s="11">
        <v>70</v>
      </c>
      <c r="D2415" s="189"/>
    </row>
    <row r="2416" customHeight="1" spans="1:4">
      <c r="A2416" s="13">
        <v>2413</v>
      </c>
      <c r="B2416" s="136" t="s">
        <v>2389</v>
      </c>
      <c r="C2416" s="11">
        <v>70</v>
      </c>
      <c r="D2416" s="200"/>
    </row>
    <row r="2417" customHeight="1" spans="1:4">
      <c r="A2417" s="13">
        <v>2414</v>
      </c>
      <c r="B2417" s="136" t="s">
        <v>2390</v>
      </c>
      <c r="C2417" s="11">
        <v>70</v>
      </c>
      <c r="D2417" s="189"/>
    </row>
    <row r="2418" customHeight="1" spans="1:4">
      <c r="A2418" s="13">
        <v>2415</v>
      </c>
      <c r="B2418" s="136" t="s">
        <v>2391</v>
      </c>
      <c r="C2418" s="11">
        <v>70</v>
      </c>
      <c r="D2418" s="189"/>
    </row>
    <row r="2419" customHeight="1" spans="1:4">
      <c r="A2419" s="13">
        <v>2416</v>
      </c>
      <c r="B2419" s="136" t="s">
        <v>1195</v>
      </c>
      <c r="C2419" s="11">
        <v>70</v>
      </c>
      <c r="D2419" s="189"/>
    </row>
    <row r="2420" customHeight="1" spans="1:4">
      <c r="A2420" s="13">
        <v>2417</v>
      </c>
      <c r="B2420" s="136" t="s">
        <v>2392</v>
      </c>
      <c r="C2420" s="11">
        <v>70</v>
      </c>
      <c r="D2420" s="189"/>
    </row>
    <row r="2421" customHeight="1" spans="1:4">
      <c r="A2421" s="13">
        <v>2418</v>
      </c>
      <c r="B2421" s="136" t="s">
        <v>2393</v>
      </c>
      <c r="C2421" s="11">
        <v>70</v>
      </c>
      <c r="D2421" s="189"/>
    </row>
    <row r="2422" customHeight="1" spans="1:4">
      <c r="A2422" s="13">
        <v>2419</v>
      </c>
      <c r="B2422" s="136" t="s">
        <v>2394</v>
      </c>
      <c r="C2422" s="11">
        <v>140</v>
      </c>
      <c r="D2422" s="189"/>
    </row>
    <row r="2423" customHeight="1" spans="1:4">
      <c r="A2423" s="13">
        <v>2420</v>
      </c>
      <c r="B2423" s="136" t="s">
        <v>2395</v>
      </c>
      <c r="C2423" s="11">
        <v>70</v>
      </c>
      <c r="D2423" s="201"/>
    </row>
    <row r="2424" customHeight="1" spans="1:4">
      <c r="A2424" s="13">
        <v>2421</v>
      </c>
      <c r="B2424" s="136" t="s">
        <v>2396</v>
      </c>
      <c r="C2424" s="11">
        <v>70</v>
      </c>
      <c r="D2424" s="201"/>
    </row>
    <row r="2425" customHeight="1" spans="1:4">
      <c r="A2425" s="13">
        <v>2422</v>
      </c>
      <c r="B2425" s="136" t="s">
        <v>2397</v>
      </c>
      <c r="C2425" s="11">
        <v>70</v>
      </c>
      <c r="D2425" s="201"/>
    </row>
    <row r="2426" customHeight="1" spans="1:4">
      <c r="A2426" s="13">
        <v>2423</v>
      </c>
      <c r="B2426" s="136" t="s">
        <v>2398</v>
      </c>
      <c r="C2426" s="11">
        <v>70</v>
      </c>
      <c r="D2426" s="151"/>
    </row>
    <row r="2427" customHeight="1" spans="1:4">
      <c r="A2427" s="13">
        <v>2424</v>
      </c>
      <c r="B2427" s="136" t="s">
        <v>2399</v>
      </c>
      <c r="C2427" s="11">
        <v>70</v>
      </c>
      <c r="D2427" s="151"/>
    </row>
    <row r="2428" customHeight="1" spans="1:4">
      <c r="A2428" s="13">
        <v>2425</v>
      </c>
      <c r="B2428" s="136" t="s">
        <v>2400</v>
      </c>
      <c r="C2428" s="11">
        <v>70</v>
      </c>
      <c r="D2428" s="151"/>
    </row>
    <row r="2429" customHeight="1" spans="1:4">
      <c r="A2429" s="13">
        <v>2426</v>
      </c>
      <c r="B2429" s="136" t="s">
        <v>2401</v>
      </c>
      <c r="C2429" s="11">
        <v>70</v>
      </c>
      <c r="D2429" s="151"/>
    </row>
    <row r="2430" customHeight="1" spans="1:4">
      <c r="A2430" s="13">
        <v>2427</v>
      </c>
      <c r="B2430" s="202" t="s">
        <v>2402</v>
      </c>
      <c r="C2430" s="11">
        <v>70</v>
      </c>
      <c r="D2430" s="151"/>
    </row>
    <row r="2431" customHeight="1" spans="1:4">
      <c r="A2431" s="13">
        <v>2428</v>
      </c>
      <c r="B2431" s="151" t="s">
        <v>2403</v>
      </c>
      <c r="C2431" s="11">
        <v>70</v>
      </c>
      <c r="D2431" s="176"/>
    </row>
    <row r="2432" customHeight="1" spans="1:4">
      <c r="A2432" s="13" t="s">
        <v>2404</v>
      </c>
      <c r="B2432" s="203"/>
      <c r="C2432" s="203">
        <v>207970</v>
      </c>
      <c r="D2432" s="154"/>
    </row>
    <row r="2433" customHeight="1" spans="1:4">
      <c r="A2433" s="204"/>
      <c r="B2433" s="204"/>
      <c r="C2433" s="205"/>
      <c r="D2433" s="154"/>
    </row>
  </sheetData>
  <autoFilter ref="A1:C2432">
    <extLst/>
  </autoFilter>
  <mergeCells count="4">
    <mergeCell ref="A1:C1"/>
    <mergeCell ref="A2:B2"/>
    <mergeCell ref="D3:E3"/>
    <mergeCell ref="A2433:C2433"/>
  </mergeCells>
  <conditionalFormatting sqref="B698:B754 B496:B696">
    <cfRule type="duplicateValues" dxfId="0" priority="10"/>
  </conditionalFormatting>
  <printOptions horizontalCentered="1"/>
  <pageMargins left="0.196527777777778" right="0.196527777777778" top="0.196527777777778" bottom="0.196527777777778" header="0.511805555555556" footer="0.511805555555556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发放明细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茜</cp:lastModifiedBy>
  <dcterms:created xsi:type="dcterms:W3CDTF">2020-07-02T01:43:26Z</dcterms:created>
  <dcterms:modified xsi:type="dcterms:W3CDTF">2020-07-02T01:44:46Z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