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Sheet1!$A$1:$E$945</definedName>
  </definedNames>
  <calcPr calcId="144525"/>
</workbook>
</file>

<file path=xl/sharedStrings.xml><?xml version="1.0" encoding="utf-8"?>
<sst xmlns="http://schemas.openxmlformats.org/spreadsheetml/2006/main" count="2834" uniqueCount="2112">
  <si>
    <t>2020年茶陵县相关乡镇（街道）灾民救助补助资金发放名册</t>
  </si>
  <si>
    <t>序号</t>
  </si>
  <si>
    <t>姓 名</t>
  </si>
  <si>
    <t>身份证</t>
  </si>
  <si>
    <t>地   址</t>
  </si>
  <si>
    <t>补助金额      (元)</t>
  </si>
  <si>
    <t>刘后德</t>
  </si>
  <si>
    <t>430224********6870</t>
  </si>
  <si>
    <t>高陇镇古城村14组</t>
  </si>
  <si>
    <t>谭发生</t>
  </si>
  <si>
    <t>430224********6872</t>
  </si>
  <si>
    <t>高陇镇古城村5组</t>
  </si>
  <si>
    <t>谭新华</t>
  </si>
  <si>
    <t>430224********6896</t>
  </si>
  <si>
    <t>龙秀元</t>
  </si>
  <si>
    <t>430224********6881</t>
  </si>
  <si>
    <t>高陇镇古城村6组</t>
  </si>
  <si>
    <t>刘年花</t>
  </si>
  <si>
    <t>430224********6863</t>
  </si>
  <si>
    <t>高陇镇古城村第七组</t>
  </si>
  <si>
    <t>谭年林</t>
  </si>
  <si>
    <t>430224********6899</t>
  </si>
  <si>
    <t>高陇镇古城村第十六组</t>
  </si>
  <si>
    <t>周文生</t>
  </si>
  <si>
    <t>430224********6875</t>
  </si>
  <si>
    <t>高陇镇古城村第十四组</t>
  </si>
  <si>
    <t>彭桂仔</t>
  </si>
  <si>
    <t>430224********6871</t>
  </si>
  <si>
    <t>高陇镇古城村第十五组</t>
  </si>
  <si>
    <t>沈志刚</t>
  </si>
  <si>
    <t>高陇镇古城村第十组</t>
  </si>
  <si>
    <t>谭国元</t>
  </si>
  <si>
    <t>张梦生</t>
  </si>
  <si>
    <t>430224********6890</t>
  </si>
  <si>
    <t>高陇镇荔市13组</t>
  </si>
  <si>
    <t>陈国生</t>
  </si>
  <si>
    <t>430224********687X</t>
  </si>
  <si>
    <t>高陇镇荔市22组</t>
  </si>
  <si>
    <t>龙发开</t>
  </si>
  <si>
    <t>高陇镇荔市2组</t>
  </si>
  <si>
    <t>张金良</t>
  </si>
  <si>
    <t>430224********6877</t>
  </si>
  <si>
    <t>高陇镇荔市4组</t>
  </si>
  <si>
    <t>周仁同</t>
  </si>
  <si>
    <t>高陇镇荔市5组</t>
  </si>
  <si>
    <t>谭龙喜</t>
  </si>
  <si>
    <t>高陇镇荔市6组</t>
  </si>
  <si>
    <t>谭德元</t>
  </si>
  <si>
    <t>曾水平</t>
  </si>
  <si>
    <t>430224********6873</t>
  </si>
  <si>
    <t>高陇镇荔市7组</t>
  </si>
  <si>
    <t>李铁元</t>
  </si>
  <si>
    <t>高陇镇龙匣村六组</t>
  </si>
  <si>
    <t>吴军建</t>
  </si>
  <si>
    <t>430224********6876</t>
  </si>
  <si>
    <t>高陇镇龙匣村七组</t>
  </si>
  <si>
    <t>李正生</t>
  </si>
  <si>
    <t>高陇镇龙匣村三组</t>
  </si>
  <si>
    <t>李春光</t>
  </si>
  <si>
    <t>430224********6892</t>
  </si>
  <si>
    <t>李禾生</t>
  </si>
  <si>
    <t>430224********6878</t>
  </si>
  <si>
    <t>高陇镇龙匣村五组</t>
  </si>
  <si>
    <t>李召西</t>
  </si>
  <si>
    <t>高陇镇龙匣村一组</t>
  </si>
  <si>
    <t>刘继庆</t>
  </si>
  <si>
    <t>高陇镇石冲14组</t>
  </si>
  <si>
    <t>刘文成</t>
  </si>
  <si>
    <t>高陇镇石冲15组</t>
  </si>
  <si>
    <t>谭德永</t>
  </si>
  <si>
    <t>430224********6895</t>
  </si>
  <si>
    <t>高陇镇石冲17组</t>
  </si>
  <si>
    <t>张雪梅</t>
  </si>
  <si>
    <t>430224********6869</t>
  </si>
  <si>
    <t>高陇镇石冲1组</t>
  </si>
  <si>
    <t>谢金义</t>
  </si>
  <si>
    <t>高陇镇石冲20组</t>
  </si>
  <si>
    <t>刘雪华</t>
  </si>
  <si>
    <t>高陇镇石冲2组</t>
  </si>
  <si>
    <t>李才生</t>
  </si>
  <si>
    <t>高陇镇石冲4组</t>
  </si>
  <si>
    <t>刘来生</t>
  </si>
  <si>
    <t>高陇镇石冲5组</t>
  </si>
  <si>
    <t>卿仁华</t>
  </si>
  <si>
    <t>430224********5817</t>
  </si>
  <si>
    <t>刘长文</t>
  </si>
  <si>
    <t>刘青柏</t>
  </si>
  <si>
    <t>刘发喜</t>
  </si>
  <si>
    <t>尹正明</t>
  </si>
  <si>
    <t>430224********6079</t>
  </si>
  <si>
    <t>高陇镇水头村仓下</t>
  </si>
  <si>
    <t>谭回生</t>
  </si>
  <si>
    <t>430224********6075</t>
  </si>
  <si>
    <t>高陇镇水头村二组</t>
  </si>
  <si>
    <t>陈春仔</t>
  </si>
  <si>
    <t>430224********6072</t>
  </si>
  <si>
    <t>高陇镇水头村六组</t>
  </si>
  <si>
    <t>陈新开</t>
  </si>
  <si>
    <t>430224********6078</t>
  </si>
  <si>
    <t>尹仕苟</t>
  </si>
  <si>
    <t>430224********6095</t>
  </si>
  <si>
    <t>高陇镇水头村七组</t>
  </si>
  <si>
    <t>葛明华</t>
  </si>
  <si>
    <t>430224********6071</t>
  </si>
  <si>
    <t>高陇镇水头村十二组</t>
  </si>
  <si>
    <t>颜曼娇</t>
  </si>
  <si>
    <t>430224********6066</t>
  </si>
  <si>
    <t>高陇镇水头村十四组</t>
  </si>
  <si>
    <t>江柏林</t>
  </si>
  <si>
    <t>430224********6093</t>
  </si>
  <si>
    <t>高陇镇水头村十组</t>
  </si>
  <si>
    <t>谭建军</t>
  </si>
  <si>
    <t>430224********6073</t>
  </si>
  <si>
    <t>高陇镇水头村五组</t>
  </si>
  <si>
    <t>尹春生</t>
  </si>
  <si>
    <t>刘桂新</t>
  </si>
  <si>
    <t>高陇镇湘东村10组</t>
  </si>
  <si>
    <t>刘少广</t>
  </si>
  <si>
    <t>430224********6070</t>
  </si>
  <si>
    <t>李祖佑</t>
  </si>
  <si>
    <t>430224********6076</t>
  </si>
  <si>
    <t>高陇镇湘东村11组</t>
  </si>
  <si>
    <t>王文珍</t>
  </si>
  <si>
    <t>高陇镇湘东村1组</t>
  </si>
  <si>
    <t>刘苟仔</t>
  </si>
  <si>
    <t>高陇镇湘东村3组</t>
  </si>
  <si>
    <t>谭端妹</t>
  </si>
  <si>
    <t>430224********6085</t>
  </si>
  <si>
    <t>肖冬元</t>
  </si>
  <si>
    <t>高陇镇湘东村4组</t>
  </si>
  <si>
    <t>陈件牛</t>
  </si>
  <si>
    <t>430224********2472</t>
  </si>
  <si>
    <t>高陇镇湘东村6组</t>
  </si>
  <si>
    <t>宁皆由</t>
  </si>
  <si>
    <t>430224********607x</t>
  </si>
  <si>
    <t>高陇镇湘东村7组</t>
  </si>
  <si>
    <t>欧阳日喜</t>
  </si>
  <si>
    <t>高陇镇星锋村二组</t>
  </si>
  <si>
    <t>王小明</t>
  </si>
  <si>
    <t>张小森</t>
  </si>
  <si>
    <t>高陇镇星锋村九组</t>
  </si>
  <si>
    <t>鄢正文</t>
  </si>
  <si>
    <t>谭春花</t>
  </si>
  <si>
    <t>430224********6866</t>
  </si>
  <si>
    <t>欧阳庆元</t>
  </si>
  <si>
    <t>430224********6930</t>
  </si>
  <si>
    <t>高陇镇星锋村三组</t>
  </si>
  <si>
    <t>张忠良</t>
  </si>
  <si>
    <t>430224********687x</t>
  </si>
  <si>
    <t>高陇镇星锋村十三组</t>
  </si>
  <si>
    <t>龙五仔</t>
  </si>
  <si>
    <t>高陇镇星锋村十一组</t>
  </si>
  <si>
    <t>贺正新</t>
  </si>
  <si>
    <t>高陇镇星锋村十组</t>
  </si>
  <si>
    <t>欧阳新珠</t>
  </si>
  <si>
    <t>高陇镇星锋村四组</t>
  </si>
  <si>
    <t>谭三苟</t>
  </si>
  <si>
    <t>430224********607X</t>
  </si>
  <si>
    <t>高陇镇长兴村九组</t>
  </si>
  <si>
    <t>刘冬元</t>
  </si>
  <si>
    <t>430224********609x</t>
  </si>
  <si>
    <t>高陇镇长兴村三组</t>
  </si>
  <si>
    <t>黄春花</t>
  </si>
  <si>
    <t>430224********6082</t>
  </si>
  <si>
    <t>高陇镇长兴村十组</t>
  </si>
  <si>
    <t>谭湘珠</t>
  </si>
  <si>
    <t>高陇镇长兴村四组</t>
  </si>
  <si>
    <t>管生武</t>
  </si>
  <si>
    <t>高陇镇长兴村一组</t>
  </si>
  <si>
    <t>梁如初</t>
  </si>
  <si>
    <t>430224********6879</t>
  </si>
  <si>
    <t>高陇镇祖安村13组</t>
  </si>
  <si>
    <t>李再和</t>
  </si>
  <si>
    <t>高陇镇祖安村17组</t>
  </si>
  <si>
    <t>谭昌生</t>
  </si>
  <si>
    <t>欧阳寿生</t>
  </si>
  <si>
    <t>高陇镇祖安村22组</t>
  </si>
  <si>
    <t>谭国球</t>
  </si>
  <si>
    <t>高陇镇祖安村25组</t>
  </si>
  <si>
    <t>李冬红</t>
  </si>
  <si>
    <t>430224********6898</t>
  </si>
  <si>
    <t>高陇镇祖安村26组</t>
  </si>
  <si>
    <t>欧阳玖元</t>
  </si>
  <si>
    <t>高陇镇祖安村28组</t>
  </si>
  <si>
    <t>张明</t>
  </si>
  <si>
    <t>高陇镇祖安村5组</t>
  </si>
  <si>
    <t>尹建军</t>
  </si>
  <si>
    <t>高陇镇祖安村8组</t>
  </si>
  <si>
    <t>谭冬喜</t>
  </si>
  <si>
    <t>高陇镇祖安村9组</t>
  </si>
  <si>
    <t>段运连</t>
  </si>
  <si>
    <t>430224********746X</t>
  </si>
  <si>
    <t>湖口镇白露村10组</t>
  </si>
  <si>
    <t>胡元英</t>
  </si>
  <si>
    <t>430224********7469</t>
  </si>
  <si>
    <t>湖口镇白露村13组</t>
  </si>
  <si>
    <t>谭梦牛</t>
  </si>
  <si>
    <t>430224********7472</t>
  </si>
  <si>
    <t>湖口镇白露村1组</t>
  </si>
  <si>
    <t>潘晚乃</t>
  </si>
  <si>
    <t>430224********7473</t>
  </si>
  <si>
    <t>湖口镇白露村9组</t>
  </si>
  <si>
    <t>颜毛仔</t>
  </si>
  <si>
    <t>430224********7215</t>
  </si>
  <si>
    <t>湖口镇北斗村</t>
  </si>
  <si>
    <t>廖件祥</t>
  </si>
  <si>
    <t>430224********7213</t>
  </si>
  <si>
    <t>湖口镇北斗村11组</t>
  </si>
  <si>
    <t>彭成明</t>
  </si>
  <si>
    <t>430224********7236</t>
  </si>
  <si>
    <t>湖口镇北斗村13组</t>
  </si>
  <si>
    <t>龙小成</t>
  </si>
  <si>
    <t>430224********7334</t>
  </si>
  <si>
    <t>湖口镇北斗村9组</t>
  </si>
  <si>
    <t>吴桂华</t>
  </si>
  <si>
    <t>430224********7214</t>
  </si>
  <si>
    <t>湖口镇厂江村九组</t>
  </si>
  <si>
    <t>谭招平</t>
  </si>
  <si>
    <t>430224********7231</t>
  </si>
  <si>
    <t>湖口镇厂江村十三组</t>
  </si>
  <si>
    <t>黄长春</t>
  </si>
  <si>
    <t>湖口镇厂江村十一组</t>
  </si>
  <si>
    <t>刘件华</t>
  </si>
  <si>
    <t>430224********7211</t>
  </si>
  <si>
    <t>湖口镇厂江村四组</t>
  </si>
  <si>
    <t>叶瑞堂</t>
  </si>
  <si>
    <t>430224********7217</t>
  </si>
  <si>
    <t>湖口镇厂江村五组</t>
  </si>
  <si>
    <t>陈柏安</t>
  </si>
  <si>
    <t>430224********747x</t>
  </si>
  <si>
    <t>湖口镇顾母村六组</t>
  </si>
  <si>
    <t>陈水仔</t>
  </si>
  <si>
    <t>430224********7477</t>
  </si>
  <si>
    <t>刘苟徕</t>
  </si>
  <si>
    <t>430224********7490</t>
  </si>
  <si>
    <t>湖口镇顾母村一组</t>
  </si>
  <si>
    <t>陈加茂</t>
  </si>
  <si>
    <t>430224********7478</t>
  </si>
  <si>
    <t>湖口镇寒江村皮芭形组</t>
  </si>
  <si>
    <t>谢君宏</t>
  </si>
  <si>
    <t>湖口镇寒江村铺坛组</t>
  </si>
  <si>
    <t>江造发</t>
  </si>
  <si>
    <t>430224********7470</t>
  </si>
  <si>
    <t>湖口镇寒江村桥下组</t>
  </si>
  <si>
    <t>刘清华</t>
  </si>
  <si>
    <t>430224********7494</t>
  </si>
  <si>
    <t>湖口镇荷塘村七组</t>
  </si>
  <si>
    <t>段辉苟</t>
  </si>
  <si>
    <t>湖口镇荷塘村十二组</t>
  </si>
  <si>
    <t>颜元平</t>
  </si>
  <si>
    <t>430224********7485</t>
  </si>
  <si>
    <t>湖口镇荷塘村十组</t>
  </si>
  <si>
    <t>颜吉奴</t>
  </si>
  <si>
    <t>430224********7496</t>
  </si>
  <si>
    <t>湖口镇荷塘村一组</t>
  </si>
  <si>
    <t>谭强</t>
  </si>
  <si>
    <t>湖口镇湖口村八组</t>
  </si>
  <si>
    <t>周建云</t>
  </si>
  <si>
    <t>430224********7349</t>
  </si>
  <si>
    <t>湖口镇湖口村九组</t>
  </si>
  <si>
    <t>谭桂兵</t>
  </si>
  <si>
    <t>湖口镇湖口村一组</t>
  </si>
  <si>
    <t>赖香姑</t>
  </si>
  <si>
    <t>430224********7237</t>
  </si>
  <si>
    <t>谭运奴</t>
  </si>
  <si>
    <t>430224********7212</t>
  </si>
  <si>
    <t>刘宗才</t>
  </si>
  <si>
    <t>430224********7471</t>
  </si>
  <si>
    <t>湖口镇浣溪村八旦湾</t>
  </si>
  <si>
    <t>吕新武</t>
  </si>
  <si>
    <t>湖口镇浣溪村大窝吕</t>
  </si>
  <si>
    <t>郭留发</t>
  </si>
  <si>
    <t>谭艾怡</t>
  </si>
  <si>
    <t>湖口镇浣溪村江家里</t>
  </si>
  <si>
    <t>江云发</t>
  </si>
  <si>
    <t>段方林</t>
  </si>
  <si>
    <t>湖口镇浣溪村社枧组</t>
  </si>
  <si>
    <t>段智军</t>
  </si>
  <si>
    <t>湖口镇浣溪村营山组</t>
  </si>
  <si>
    <t>傅志云</t>
  </si>
  <si>
    <t>湖口镇井和村三组</t>
  </si>
  <si>
    <t>周件玉</t>
  </si>
  <si>
    <t>430224********732x</t>
  </si>
  <si>
    <t>周吉苟</t>
  </si>
  <si>
    <t>谭社平</t>
  </si>
  <si>
    <t>430224********747X</t>
  </si>
  <si>
    <t>湖口镇龙下村七组</t>
  </si>
  <si>
    <t>陈奴娇</t>
  </si>
  <si>
    <t>430224********7481</t>
  </si>
  <si>
    <t>周燕</t>
  </si>
  <si>
    <t>422827********0923</t>
  </si>
  <si>
    <t>湖口镇龙下村三组</t>
  </si>
  <si>
    <t>段运龙</t>
  </si>
  <si>
    <t>湖口镇龙下村四组</t>
  </si>
  <si>
    <t>彭正林</t>
  </si>
  <si>
    <t>湖口镇梅林村八组</t>
  </si>
  <si>
    <t>宁夏荣</t>
  </si>
  <si>
    <t>湖口镇梅林村二组</t>
  </si>
  <si>
    <t>彭书平</t>
  </si>
  <si>
    <t>湖口镇梅林村九组</t>
  </si>
  <si>
    <t>雷珠仔</t>
  </si>
  <si>
    <t>湖口镇梅林村十二组</t>
  </si>
  <si>
    <t>雷双祥</t>
  </si>
  <si>
    <t>湖口镇梅林村四组</t>
  </si>
  <si>
    <t>彭小文</t>
  </si>
  <si>
    <t>430224********7233</t>
  </si>
  <si>
    <t>湖口镇洣渡村二组</t>
  </si>
  <si>
    <t>单祥云</t>
  </si>
  <si>
    <t>430224********7219</t>
  </si>
  <si>
    <t>湖口镇洣渡村六组</t>
  </si>
  <si>
    <t>陈晚华</t>
  </si>
  <si>
    <t>430224********7210</t>
  </si>
  <si>
    <t>湖口镇洣渡村十一组</t>
  </si>
  <si>
    <t>彭长军</t>
  </si>
  <si>
    <t>湖口镇洣渡村四组</t>
  </si>
  <si>
    <t>张苟妹</t>
  </si>
  <si>
    <t>430224********721X</t>
  </si>
  <si>
    <t>湖口镇妙石村13组</t>
  </si>
  <si>
    <t>刘三娥</t>
  </si>
  <si>
    <t>430224********7223</t>
  </si>
  <si>
    <t>湖口镇妙石村2组</t>
  </si>
  <si>
    <t>段风华</t>
  </si>
  <si>
    <t>湖口镇妙石村5组</t>
  </si>
  <si>
    <t>谭连珠</t>
  </si>
  <si>
    <t>湖口镇石井村12组</t>
  </si>
  <si>
    <t>谭华徕</t>
  </si>
  <si>
    <t>湖口镇石井村20组</t>
  </si>
  <si>
    <t>谭年华</t>
  </si>
  <si>
    <t>430224********7218</t>
  </si>
  <si>
    <t>湖口镇石井村4组</t>
  </si>
  <si>
    <t>谭文平</t>
  </si>
  <si>
    <t>430224********7227</t>
  </si>
  <si>
    <t>湖口镇石井村6组</t>
  </si>
  <si>
    <t>谭九生</t>
  </si>
  <si>
    <t>430224********7232</t>
  </si>
  <si>
    <t>湖口镇石井村8组</t>
  </si>
  <si>
    <t>李石平</t>
  </si>
  <si>
    <t>湖口镇石井村十八组</t>
  </si>
  <si>
    <t>刘金华</t>
  </si>
  <si>
    <t>湖口镇塘头村10组</t>
  </si>
  <si>
    <t>陈冬保</t>
  </si>
  <si>
    <t>湖口镇塘头村12组</t>
  </si>
  <si>
    <t>谭小青</t>
  </si>
  <si>
    <t>陈焱寿</t>
  </si>
  <si>
    <t>湖口镇塘头村9组</t>
  </si>
  <si>
    <t>谭金玉</t>
  </si>
  <si>
    <t>430224********4222</t>
  </si>
  <si>
    <t>湖口镇土桥村八组</t>
  </si>
  <si>
    <t>周兵香</t>
  </si>
  <si>
    <t>430224********7462</t>
  </si>
  <si>
    <t>湖口镇土桥村十五组</t>
  </si>
  <si>
    <t>段文华</t>
  </si>
  <si>
    <t>湖口镇土桥村十组</t>
  </si>
  <si>
    <t>刘小斌</t>
  </si>
  <si>
    <t>颜学阳</t>
  </si>
  <si>
    <t>430224********7474</t>
  </si>
  <si>
    <t>湖口镇小汾村六组</t>
  </si>
  <si>
    <t>段桃仔</t>
  </si>
  <si>
    <t>430224********7461</t>
  </si>
  <si>
    <t>湖口镇小汾村七组</t>
  </si>
  <si>
    <t>谭晚云</t>
  </si>
  <si>
    <t>430224********7476</t>
  </si>
  <si>
    <t>湖口镇小汾村十二组</t>
  </si>
  <si>
    <t>陈平香</t>
  </si>
  <si>
    <t>湖口镇小汾村十四组</t>
  </si>
  <si>
    <t>谭件奴</t>
  </si>
  <si>
    <t>湖口镇小潭村二组</t>
  </si>
  <si>
    <t>彭兰芳</t>
  </si>
  <si>
    <t>430224********4248</t>
  </si>
  <si>
    <t>湖口镇小潭村六组</t>
  </si>
  <si>
    <t>陈年苟</t>
  </si>
  <si>
    <t>430224********7293</t>
  </si>
  <si>
    <t>谭朱苟</t>
  </si>
  <si>
    <t>430224********7216</t>
  </si>
  <si>
    <t>湖口镇新芫村3组</t>
  </si>
  <si>
    <t>谭小明</t>
  </si>
  <si>
    <t>430224********7371</t>
  </si>
  <si>
    <t>湖口镇新芫村5组</t>
  </si>
  <si>
    <t>谭牛生</t>
  </si>
  <si>
    <t>430224********7310</t>
  </si>
  <si>
    <t>湖口镇新芫村8组</t>
  </si>
  <si>
    <t>夏柏生</t>
  </si>
  <si>
    <t>湖口镇杨柳村5组</t>
  </si>
  <si>
    <t>郭大庚</t>
  </si>
  <si>
    <t>430224********7499</t>
  </si>
  <si>
    <t>湖口镇杨柳村7组</t>
  </si>
  <si>
    <t>郭毛仔</t>
  </si>
  <si>
    <t>谭件牛</t>
  </si>
  <si>
    <t>湖口镇一心村二组</t>
  </si>
  <si>
    <t>肖奴仔</t>
  </si>
  <si>
    <t>430224********7273</t>
  </si>
  <si>
    <t>湖口镇一心村杉南三组</t>
  </si>
  <si>
    <t>周才生</t>
  </si>
  <si>
    <t>湖口镇一心村竹芫三组</t>
  </si>
  <si>
    <t>段改三</t>
  </si>
  <si>
    <t>430224********7312</t>
  </si>
  <si>
    <t>湖口镇芫枧村八组</t>
  </si>
  <si>
    <t>段丙生</t>
  </si>
  <si>
    <t>湖口镇芫枧村二组</t>
  </si>
  <si>
    <t>刘运仔</t>
  </si>
  <si>
    <t>湖口镇芫枧村六组</t>
  </si>
  <si>
    <t>段元发</t>
  </si>
  <si>
    <t>湖口镇芫枧村五组</t>
  </si>
  <si>
    <t>陈春梅</t>
  </si>
  <si>
    <t>430224********2965</t>
  </si>
  <si>
    <t>虎踞社区</t>
  </si>
  <si>
    <t>江曼仔</t>
  </si>
  <si>
    <t>430224********2975</t>
  </si>
  <si>
    <t>陈景新</t>
  </si>
  <si>
    <t>430224********3310</t>
  </si>
  <si>
    <t>虎踞镇把集村黄沙祖</t>
  </si>
  <si>
    <t>陈景华</t>
  </si>
  <si>
    <t>430224********3316</t>
  </si>
  <si>
    <t>邓晚文</t>
  </si>
  <si>
    <t>430224********2992</t>
  </si>
  <si>
    <t>虎踞镇茶干村邓家组</t>
  </si>
  <si>
    <t>董群文</t>
  </si>
  <si>
    <t>430224********2974</t>
  </si>
  <si>
    <t>虎踞镇茶干村董家组</t>
  </si>
  <si>
    <t>董国文</t>
  </si>
  <si>
    <t>430224********2973</t>
  </si>
  <si>
    <t>虎踞镇茶干村新屋组</t>
  </si>
  <si>
    <t>李咀妹</t>
  </si>
  <si>
    <t>430224********2971</t>
  </si>
  <si>
    <t>虎踞镇低车村李家老屋</t>
  </si>
  <si>
    <t>刘章生</t>
  </si>
  <si>
    <t>430224********2994</t>
  </si>
  <si>
    <t>虎踞镇低车村刘家园组</t>
  </si>
  <si>
    <t>龙年生</t>
  </si>
  <si>
    <t>虎踞镇低车村庙前组</t>
  </si>
  <si>
    <t>龙运乃</t>
  </si>
  <si>
    <t>虎踞镇低车村桐树下</t>
  </si>
  <si>
    <t>汤卫红</t>
  </si>
  <si>
    <t>430224********2997</t>
  </si>
  <si>
    <t>虎踞镇低车村张望塘组</t>
  </si>
  <si>
    <t>颜冬朱</t>
  </si>
  <si>
    <t>430224********331X</t>
  </si>
  <si>
    <t>虎踞镇二仙村老屋组</t>
  </si>
  <si>
    <t>夏立俭</t>
  </si>
  <si>
    <t>虎踞镇二仙村螃形组</t>
  </si>
  <si>
    <t>颜克聪</t>
  </si>
  <si>
    <t>430224********3339</t>
  </si>
  <si>
    <t>虎踞镇二仙村桥边组</t>
  </si>
  <si>
    <t>陈桃元</t>
  </si>
  <si>
    <t>虎踞镇峰仙村陈家湾</t>
  </si>
  <si>
    <t>刘小帮</t>
  </si>
  <si>
    <t>430224********3311</t>
  </si>
  <si>
    <t>虎踞镇峰仙村下屋组</t>
  </si>
  <si>
    <t>周卫开</t>
  </si>
  <si>
    <t>430224********3319</t>
  </si>
  <si>
    <t>虎踞镇峰仙村张家塘</t>
  </si>
  <si>
    <t>陈春珍</t>
  </si>
  <si>
    <t>430224********3325</t>
  </si>
  <si>
    <t>刘柏英</t>
  </si>
  <si>
    <t>430224********2967</t>
  </si>
  <si>
    <t>虎踞镇高水村观背组</t>
  </si>
  <si>
    <t>龙虎康</t>
  </si>
  <si>
    <t>430224********3039</t>
  </si>
  <si>
    <t>谭发明</t>
  </si>
  <si>
    <t>430224********297x</t>
  </si>
  <si>
    <t>虎踞镇高水村毛铺组</t>
  </si>
  <si>
    <t>董正昌</t>
  </si>
  <si>
    <t>430224********2978</t>
  </si>
  <si>
    <t>虎踞镇高水村滩上组</t>
  </si>
  <si>
    <t>董玉娇</t>
  </si>
  <si>
    <t>龙忠文</t>
  </si>
  <si>
    <t>虎踞镇高水村下塘湾</t>
  </si>
  <si>
    <t>王祖德</t>
  </si>
  <si>
    <t>430224********3011</t>
  </si>
  <si>
    <t>虎踞镇合湖村背冲祖</t>
  </si>
  <si>
    <t>王国仔</t>
  </si>
  <si>
    <t>虎踞镇合湖村上垅组</t>
  </si>
  <si>
    <t>谭毛仔</t>
  </si>
  <si>
    <t>430224********2993</t>
  </si>
  <si>
    <t>虎踞镇合湖村五美塘组</t>
  </si>
  <si>
    <t>谭常志</t>
  </si>
  <si>
    <t>430224********2995</t>
  </si>
  <si>
    <t>虎踞镇合湖村新屋组</t>
  </si>
  <si>
    <t>周金华</t>
  </si>
  <si>
    <t>虎踞镇和丰村厂里组</t>
  </si>
  <si>
    <t>陈秋华</t>
  </si>
  <si>
    <t>虎踞镇和丰村湖家组</t>
  </si>
  <si>
    <t>江柏雅</t>
  </si>
  <si>
    <t>530703********2992</t>
  </si>
  <si>
    <t>虎踞镇和丰村江家组</t>
  </si>
  <si>
    <t>焦头文</t>
  </si>
  <si>
    <t>430224********2972</t>
  </si>
  <si>
    <t>虎踞镇和丰村老前组</t>
  </si>
  <si>
    <t>焦永康</t>
  </si>
  <si>
    <t>虎踞镇和丰村老巷组</t>
  </si>
  <si>
    <t>谭运珠</t>
  </si>
  <si>
    <t>虎踞镇和丰村牛塘组</t>
  </si>
  <si>
    <t>曾国飞</t>
  </si>
  <si>
    <t>430224********3314</t>
  </si>
  <si>
    <t>虎踞镇河东村曾家组</t>
  </si>
  <si>
    <t>罗仔妹</t>
  </si>
  <si>
    <t>430224********3312</t>
  </si>
  <si>
    <t>虎踞镇河东村罗家组</t>
  </si>
  <si>
    <t>罗秋珠</t>
  </si>
  <si>
    <t>虎踞镇河东村油屋组</t>
  </si>
  <si>
    <t>谭继先</t>
  </si>
  <si>
    <t>430224********3332</t>
  </si>
  <si>
    <t>虎踞镇河东村中间组</t>
  </si>
  <si>
    <t>龙光三</t>
  </si>
  <si>
    <t>虎踞镇黄坪村江后组</t>
  </si>
  <si>
    <t>龙祖德</t>
  </si>
  <si>
    <t>430224********2998</t>
  </si>
  <si>
    <t>虎踞镇黄坪村门前组</t>
  </si>
  <si>
    <t>谭九龙</t>
  </si>
  <si>
    <t>虎踞镇黄坪村谭家组</t>
  </si>
  <si>
    <t>谭建文</t>
  </si>
  <si>
    <t>430224********3313</t>
  </si>
  <si>
    <t>虎踞镇黄石村安子组</t>
  </si>
  <si>
    <t>蔡柏文</t>
  </si>
  <si>
    <t>430224********3315</t>
  </si>
  <si>
    <t>虎踞镇黄石村办塘组</t>
  </si>
  <si>
    <t>张新球</t>
  </si>
  <si>
    <t>谭运连</t>
  </si>
  <si>
    <t>段三定</t>
  </si>
  <si>
    <t>虎踞镇黄石村贯冲组</t>
  </si>
  <si>
    <t>陈冬冬</t>
  </si>
  <si>
    <t>虎踞镇黄石村竹山组</t>
  </si>
  <si>
    <t>陈夏朱</t>
  </si>
  <si>
    <t>430224********3330</t>
  </si>
  <si>
    <t>虎踞镇金山村陈家组</t>
  </si>
  <si>
    <t>谭运新</t>
  </si>
  <si>
    <t>兰兵生</t>
  </si>
  <si>
    <t>虎踞镇金山村兰家组</t>
  </si>
  <si>
    <t>裘晚珠</t>
  </si>
  <si>
    <t>虎踞镇金山村上湾组</t>
  </si>
  <si>
    <t>刘青云</t>
  </si>
  <si>
    <t>虎踞镇金山村瓦屋组</t>
  </si>
  <si>
    <t>陈晓明</t>
  </si>
  <si>
    <t>430224********3358</t>
  </si>
  <si>
    <t>谭冬英</t>
  </si>
  <si>
    <t>430224********3341</t>
  </si>
  <si>
    <t>虎踞镇平水社区</t>
  </si>
  <si>
    <t>张秋娥</t>
  </si>
  <si>
    <t>430224********3369</t>
  </si>
  <si>
    <t>陈铁林</t>
  </si>
  <si>
    <t>虎踞镇乔下村祠堂组</t>
  </si>
  <si>
    <t>钟国祥</t>
  </si>
  <si>
    <t>430224********2970</t>
  </si>
  <si>
    <t>虎踞镇乔下村老屋组新</t>
  </si>
  <si>
    <t>陈运苟</t>
  </si>
  <si>
    <t>430224********3016</t>
  </si>
  <si>
    <t>虎踞镇乔下村头家组</t>
  </si>
  <si>
    <t>陈小文</t>
  </si>
  <si>
    <t>陈运仔</t>
  </si>
  <si>
    <t>虎踞镇乔下村新屋组</t>
  </si>
  <si>
    <t>陈兵仔</t>
  </si>
  <si>
    <t>虎踞镇三达村大塘冲</t>
  </si>
  <si>
    <t>谭开华</t>
  </si>
  <si>
    <t>430224********2976</t>
  </si>
  <si>
    <t>虎踞镇三达村后背屋</t>
  </si>
  <si>
    <t>陈曼新</t>
  </si>
  <si>
    <t>虎踞镇三达村罗家陂</t>
  </si>
  <si>
    <t>宋龙元</t>
  </si>
  <si>
    <t>430224********2977</t>
  </si>
  <si>
    <t>虎踞镇三达村么刀垅</t>
  </si>
  <si>
    <t>张桃文</t>
  </si>
  <si>
    <t>虎踞镇三达村谭丰万</t>
  </si>
  <si>
    <t>张长路</t>
  </si>
  <si>
    <t>430224********2991</t>
  </si>
  <si>
    <t>虎踞镇三达村王屋</t>
  </si>
  <si>
    <t>莫金云</t>
  </si>
  <si>
    <t>虎踞镇狮江村莫家组</t>
  </si>
  <si>
    <t>莫三发</t>
  </si>
  <si>
    <t>刘小艳</t>
  </si>
  <si>
    <t>430224********3323</t>
  </si>
  <si>
    <t>莫秋发</t>
  </si>
  <si>
    <t>430224********3377</t>
  </si>
  <si>
    <t>罗小艳</t>
  </si>
  <si>
    <t>430224********3324</t>
  </si>
  <si>
    <t>颜梅姣</t>
  </si>
  <si>
    <t>莫元仔</t>
  </si>
  <si>
    <t>莫雄仔</t>
  </si>
  <si>
    <t>莫良成</t>
  </si>
  <si>
    <t>莫六妹</t>
  </si>
  <si>
    <t>杨云娥</t>
  </si>
  <si>
    <t>430224********3327</t>
  </si>
  <si>
    <t>谢秋娥</t>
  </si>
  <si>
    <t>430224********3321</t>
  </si>
  <si>
    <t>莫年文</t>
  </si>
  <si>
    <t>430224********3337</t>
  </si>
  <si>
    <t>莫良信</t>
  </si>
  <si>
    <t>430224********3354</t>
  </si>
  <si>
    <t>莫运飞</t>
  </si>
  <si>
    <t>430224********3334</t>
  </si>
  <si>
    <t>莫运秋</t>
  </si>
  <si>
    <t>430224********3318</t>
  </si>
  <si>
    <t>谢芳芳</t>
  </si>
  <si>
    <t>虎踞镇狮江村铁厂组</t>
  </si>
  <si>
    <t>杨观乃</t>
  </si>
  <si>
    <t>虎踞镇狮江村屋背组</t>
  </si>
  <si>
    <t>刘志春</t>
  </si>
  <si>
    <t>虎踞镇狮江村阳家组</t>
  </si>
  <si>
    <t>李罗云</t>
  </si>
  <si>
    <t>430224********3359</t>
  </si>
  <si>
    <t>虎踞镇狮江村周家组</t>
  </si>
  <si>
    <t>彭秋来</t>
  </si>
  <si>
    <t>虎踞镇石朱村东亚组</t>
  </si>
  <si>
    <t>谭王明</t>
  </si>
  <si>
    <t>谭冬姑</t>
  </si>
  <si>
    <t>430224********3320</t>
  </si>
  <si>
    <t>虎踞镇石朱村坡上组</t>
  </si>
  <si>
    <t>雷谭俊</t>
  </si>
  <si>
    <t>430224********3331</t>
  </si>
  <si>
    <t>何春文</t>
  </si>
  <si>
    <t>虎踞镇石朱村蛇咀组</t>
  </si>
  <si>
    <t>王春英</t>
  </si>
  <si>
    <t>虎踞镇双芫村乔上组</t>
  </si>
  <si>
    <t>尹建平</t>
  </si>
  <si>
    <t>虎踞镇双芫村下双芫组</t>
  </si>
  <si>
    <t>刘新明</t>
  </si>
  <si>
    <t>虎踞镇双芫村易家组</t>
  </si>
  <si>
    <t>刘运和</t>
  </si>
  <si>
    <t>虎踞镇水源村山下组</t>
  </si>
  <si>
    <t>陈春元</t>
  </si>
  <si>
    <t>虎踞镇水源村上屋组</t>
  </si>
  <si>
    <t>陈晚保</t>
  </si>
  <si>
    <t>430224********3317</t>
  </si>
  <si>
    <t>刘长元</t>
  </si>
  <si>
    <t>虎踞镇水源村芫下组</t>
  </si>
  <si>
    <t>颜纪春</t>
  </si>
  <si>
    <t>虎踞镇五峰村老屋组</t>
  </si>
  <si>
    <t>叶秀英</t>
  </si>
  <si>
    <t>430224********3388</t>
  </si>
  <si>
    <t>虎踞镇五峰村米塘组</t>
  </si>
  <si>
    <t>夏德朱</t>
  </si>
  <si>
    <t>虎踞镇五峰村上铺组</t>
  </si>
  <si>
    <t>龙牛仔</t>
  </si>
  <si>
    <t>虎踞镇五峰村下铺组</t>
  </si>
  <si>
    <t>李九英</t>
  </si>
  <si>
    <t>虎踞镇五峰村张家组</t>
  </si>
  <si>
    <t>焦枚英</t>
  </si>
  <si>
    <t>虎踞镇西屏村</t>
  </si>
  <si>
    <t>罗冬牛</t>
  </si>
  <si>
    <t>李年春</t>
  </si>
  <si>
    <t>李中</t>
  </si>
  <si>
    <t>李乐文</t>
  </si>
  <si>
    <t>周新珠</t>
  </si>
  <si>
    <t>李斌</t>
  </si>
  <si>
    <t>虎踞镇西屏村祠堂组</t>
  </si>
  <si>
    <t>谭春生</t>
  </si>
  <si>
    <t>虎踞镇新屋</t>
  </si>
  <si>
    <t>尹三乃</t>
  </si>
  <si>
    <t>虎踞镇银湖村沙上组</t>
  </si>
  <si>
    <t>尹运根</t>
  </si>
  <si>
    <t>尹艳玲</t>
  </si>
  <si>
    <t>尹纪明</t>
  </si>
  <si>
    <t>430224********299X</t>
  </si>
  <si>
    <t>虎踞镇银湖村上屋组</t>
  </si>
  <si>
    <t>龙运姑</t>
  </si>
  <si>
    <t>430224********2984</t>
  </si>
  <si>
    <t>虎踞镇银湖村肖家组</t>
  </si>
  <si>
    <t>陈日生</t>
  </si>
  <si>
    <t>430224********5539</t>
  </si>
  <si>
    <t>火田镇鼓石村三组</t>
  </si>
  <si>
    <t>尹球生</t>
  </si>
  <si>
    <t>430224********5511</t>
  </si>
  <si>
    <t>火田镇麻芙村二组</t>
  </si>
  <si>
    <t>尹有林</t>
  </si>
  <si>
    <t>430224********5512</t>
  </si>
  <si>
    <t>颜得仁</t>
  </si>
  <si>
    <t>430224********5510</t>
  </si>
  <si>
    <t>尹有成</t>
  </si>
  <si>
    <t>430224********5516</t>
  </si>
  <si>
    <t>尹秋生</t>
  </si>
  <si>
    <t>430224********5513</t>
  </si>
  <si>
    <t>颜得勇</t>
  </si>
  <si>
    <t>尹有明</t>
  </si>
  <si>
    <t>430224********5515</t>
  </si>
  <si>
    <t>杨金文</t>
  </si>
  <si>
    <t>430224********5514</t>
  </si>
  <si>
    <t>火田镇麻芙村三组</t>
  </si>
  <si>
    <t>杨国生</t>
  </si>
  <si>
    <t>杨月生</t>
  </si>
  <si>
    <t>430224********5537</t>
  </si>
  <si>
    <t>杨来苟</t>
  </si>
  <si>
    <t>430224********5517</t>
  </si>
  <si>
    <t>杨祖文</t>
  </si>
  <si>
    <t>杨友文</t>
  </si>
  <si>
    <t>430224********5552</t>
  </si>
  <si>
    <t>杨日生</t>
  </si>
  <si>
    <t>杨争光</t>
  </si>
  <si>
    <t>杨建凯</t>
  </si>
  <si>
    <t>430224********5571</t>
  </si>
  <si>
    <t>火田镇麻芙村四组</t>
  </si>
  <si>
    <t>刘红英</t>
  </si>
  <si>
    <t>430224********552X</t>
  </si>
  <si>
    <t>火田镇麻芙村五组</t>
  </si>
  <si>
    <t>彭小华</t>
  </si>
  <si>
    <t>候得球</t>
  </si>
  <si>
    <t>火田镇麻芙村一组</t>
  </si>
  <si>
    <t>杨秋桃</t>
  </si>
  <si>
    <t>430224********5556</t>
  </si>
  <si>
    <t>肖海容</t>
  </si>
  <si>
    <t>430224********4908</t>
  </si>
  <si>
    <t>火田镇庙贝村八组</t>
  </si>
  <si>
    <t>贺珠生</t>
  </si>
  <si>
    <t>430224********5554</t>
  </si>
  <si>
    <t>火田镇庙贝村四组</t>
  </si>
  <si>
    <t>尹小东</t>
  </si>
  <si>
    <t>430224********5558</t>
  </si>
  <si>
    <t>贺秋生</t>
  </si>
  <si>
    <t>段青娇</t>
  </si>
  <si>
    <t>430224********5523</t>
  </si>
  <si>
    <t>火田镇山田村10组</t>
  </si>
  <si>
    <t>尹来德</t>
  </si>
  <si>
    <t>火田镇五门村七组</t>
  </si>
  <si>
    <t>尹小平</t>
  </si>
  <si>
    <t>430224********5538</t>
  </si>
  <si>
    <t>谭明云</t>
  </si>
  <si>
    <t>430224********5174</t>
  </si>
  <si>
    <t>曾云</t>
  </si>
  <si>
    <t>尹国华</t>
  </si>
  <si>
    <t>430224********551X</t>
  </si>
  <si>
    <t>尹福仁</t>
  </si>
  <si>
    <t>火田镇五门村三组</t>
  </si>
  <si>
    <t>李春锋</t>
  </si>
  <si>
    <t>火田镇五门村十组</t>
  </si>
  <si>
    <t>李清秀</t>
  </si>
  <si>
    <t>430224********5545</t>
  </si>
  <si>
    <t>火田镇五门村五组</t>
  </si>
  <si>
    <t>陈晚生</t>
  </si>
  <si>
    <t>430224********3633</t>
  </si>
  <si>
    <t>界首镇贺铺15组</t>
  </si>
  <si>
    <t>罗春香</t>
  </si>
  <si>
    <t>430224********3622</t>
  </si>
  <si>
    <t>界首镇贺铺16组</t>
  </si>
  <si>
    <t>陈奇忠</t>
  </si>
  <si>
    <t>430224********3611</t>
  </si>
  <si>
    <t>界首镇贺铺1组</t>
  </si>
  <si>
    <t>刘代平</t>
  </si>
  <si>
    <t>430224********363X</t>
  </si>
  <si>
    <t>刘英训</t>
  </si>
  <si>
    <t>430224********361X</t>
  </si>
  <si>
    <t>界首镇贺铺4组</t>
  </si>
  <si>
    <t>谭青柏</t>
  </si>
  <si>
    <t>430224********3651</t>
  </si>
  <si>
    <t>界首镇贺铺8组</t>
  </si>
  <si>
    <t>陈小红</t>
  </si>
  <si>
    <t>430224********3616</t>
  </si>
  <si>
    <t>界首镇红光村3组</t>
  </si>
  <si>
    <t>陈光营</t>
  </si>
  <si>
    <t>430224********3915</t>
  </si>
  <si>
    <t>界首镇红光村7组</t>
  </si>
  <si>
    <t>陈武生</t>
  </si>
  <si>
    <t>430224********3632</t>
  </si>
  <si>
    <t>界首镇红光村8组</t>
  </si>
  <si>
    <t>陈耀帮</t>
  </si>
  <si>
    <t>430224********3619</t>
  </si>
  <si>
    <t>界首镇界市村9组</t>
  </si>
  <si>
    <t>谭先葵</t>
  </si>
  <si>
    <t>430224********3669</t>
  </si>
  <si>
    <t>界首镇界市村5组</t>
  </si>
  <si>
    <t>陈柏香</t>
  </si>
  <si>
    <t>430224********3626</t>
  </si>
  <si>
    <t>界首镇界市村8组</t>
  </si>
  <si>
    <t>陈清光</t>
  </si>
  <si>
    <t>430224********3630</t>
  </si>
  <si>
    <t>罗观连</t>
  </si>
  <si>
    <t>430224********3659</t>
  </si>
  <si>
    <t>界首镇界市村4组</t>
  </si>
  <si>
    <t>陈月华</t>
  </si>
  <si>
    <t>430224********3641</t>
  </si>
  <si>
    <t>界首镇界市村庙前1组</t>
  </si>
  <si>
    <t>卢金娥</t>
  </si>
  <si>
    <t>430224********3627</t>
  </si>
  <si>
    <t>界首镇界市村庙前3组</t>
  </si>
  <si>
    <t>刘勋和</t>
  </si>
  <si>
    <t>界首镇界市村庙前5组</t>
  </si>
  <si>
    <t>陈六香</t>
  </si>
  <si>
    <t>界首镇上联村6组</t>
  </si>
  <si>
    <t>谭牛保</t>
  </si>
  <si>
    <t>谭新年</t>
  </si>
  <si>
    <t>430224********3639</t>
  </si>
  <si>
    <t>界首镇上联村河垅10组</t>
  </si>
  <si>
    <t>谭连香</t>
  </si>
  <si>
    <t>界首镇上联村河垅12组</t>
  </si>
  <si>
    <t>段青乃</t>
  </si>
  <si>
    <t>界首镇上联村河垅3组</t>
  </si>
  <si>
    <t>谭正保</t>
  </si>
  <si>
    <t>界首镇上联村河垅8组</t>
  </si>
  <si>
    <t>罗件庚</t>
  </si>
  <si>
    <t>430224********061X</t>
  </si>
  <si>
    <t>利民办事处金铺村12组</t>
  </si>
  <si>
    <t>雷下保</t>
  </si>
  <si>
    <t>430224********063X</t>
  </si>
  <si>
    <t>利民办事处金铺村17组</t>
  </si>
  <si>
    <t>李小明</t>
  </si>
  <si>
    <t>430224********0616</t>
  </si>
  <si>
    <t>利民办事处金铺村19组</t>
  </si>
  <si>
    <t>李初明</t>
  </si>
  <si>
    <t>430224********0636</t>
  </si>
  <si>
    <t>利民办事处金铺村21组</t>
  </si>
  <si>
    <t>周冬生</t>
  </si>
  <si>
    <t>430224********0610</t>
  </si>
  <si>
    <t>谭跃兰</t>
  </si>
  <si>
    <t>430224********0642</t>
  </si>
  <si>
    <t>利民办事处齐溪村19组</t>
  </si>
  <si>
    <t>杨桂明</t>
  </si>
  <si>
    <t>430224********0632</t>
  </si>
  <si>
    <t>利民办事处齐溪村21组</t>
  </si>
  <si>
    <t>刘云发</t>
  </si>
  <si>
    <t>430224********0617</t>
  </si>
  <si>
    <t>利民办事处齐溪村26组</t>
  </si>
  <si>
    <t>陈冬花</t>
  </si>
  <si>
    <t>430224********0660</t>
  </si>
  <si>
    <t>利民办事处齐溪村30组</t>
  </si>
  <si>
    <t>姜晚仔</t>
  </si>
  <si>
    <t>430224********0618</t>
  </si>
  <si>
    <t>利民办事处齐溪村3组</t>
  </si>
  <si>
    <t>肖自兰</t>
  </si>
  <si>
    <t>430224********0629</t>
  </si>
  <si>
    <t>利民办事处齐溪村6组</t>
  </si>
  <si>
    <t>肖世明</t>
  </si>
  <si>
    <t>谭兰娇</t>
  </si>
  <si>
    <t>430224********0626</t>
  </si>
  <si>
    <t>利民办事处齐溪村</t>
  </si>
  <si>
    <t>李建明</t>
  </si>
  <si>
    <t>430224********0615</t>
  </si>
  <si>
    <t>利民办事处小车村6组</t>
  </si>
  <si>
    <t>李秋明</t>
  </si>
  <si>
    <t>430224********0634</t>
  </si>
  <si>
    <t>王青妹</t>
  </si>
  <si>
    <t>430224********0624</t>
  </si>
  <si>
    <t>利民办事处小车村7组</t>
  </si>
  <si>
    <t>谭晚兰</t>
  </si>
  <si>
    <t>430224********2743</t>
  </si>
  <si>
    <t>舲舫乡车浦村10组</t>
  </si>
  <si>
    <t>谭件元</t>
  </si>
  <si>
    <t>430224********2717</t>
  </si>
  <si>
    <t>谭文华</t>
  </si>
  <si>
    <t>430224********2715</t>
  </si>
  <si>
    <t>段建和</t>
  </si>
  <si>
    <t>舲舫乡车浦村13组</t>
  </si>
  <si>
    <t>雷冬珠</t>
  </si>
  <si>
    <t>430224********2735</t>
  </si>
  <si>
    <t>舲舫乡车浦村3组</t>
  </si>
  <si>
    <t>张苟婆</t>
  </si>
  <si>
    <t>430224********2729</t>
  </si>
  <si>
    <t>彭荣财</t>
  </si>
  <si>
    <t>430224********271X</t>
  </si>
  <si>
    <t>舲舫乡车浦村4组</t>
  </si>
  <si>
    <t>谭秀珍</t>
  </si>
  <si>
    <t>430224********2718</t>
  </si>
  <si>
    <t>舲舫乡车浦村6组</t>
  </si>
  <si>
    <t>谭平云</t>
  </si>
  <si>
    <t>430224********2712</t>
  </si>
  <si>
    <t>李这香</t>
  </si>
  <si>
    <t>430224********2727</t>
  </si>
  <si>
    <t>舲舫乡车浦村8组</t>
  </si>
  <si>
    <t>张富明</t>
  </si>
  <si>
    <t>430224********2737</t>
  </si>
  <si>
    <t>舲舫乡车浦村八组</t>
  </si>
  <si>
    <t>罗建忠</t>
  </si>
  <si>
    <t>430224********2713</t>
  </si>
  <si>
    <t>吴秋香</t>
  </si>
  <si>
    <t>舲舫乡车浦村四组</t>
  </si>
  <si>
    <t>谭冬生</t>
  </si>
  <si>
    <t>430224********2710</t>
  </si>
  <si>
    <t>舲舫乡祠湾村3组</t>
  </si>
  <si>
    <t>于毛仔</t>
  </si>
  <si>
    <t>430224********2731</t>
  </si>
  <si>
    <t>于兵仔</t>
  </si>
  <si>
    <t>430224********2732</t>
  </si>
  <si>
    <t>谭清平</t>
  </si>
  <si>
    <t>430224********2752</t>
  </si>
  <si>
    <t>舲舫乡祠湾村九组</t>
  </si>
  <si>
    <t>谭于军</t>
  </si>
  <si>
    <t>舲舫乡祠湾村六组</t>
  </si>
  <si>
    <t>谭兰香</t>
  </si>
  <si>
    <t>430224********2721</t>
  </si>
  <si>
    <t>舲舫乡祠湾村七组</t>
  </si>
  <si>
    <t>谭劳朱</t>
  </si>
  <si>
    <t>舲舫乡祠湾村十八组</t>
  </si>
  <si>
    <t>谭秋平</t>
  </si>
  <si>
    <t>430224********2738</t>
  </si>
  <si>
    <t>谭新元</t>
  </si>
  <si>
    <t>430224********2719</t>
  </si>
  <si>
    <t>谭苟朱</t>
  </si>
  <si>
    <t>舲舫乡祠湾村十二组</t>
  </si>
  <si>
    <t>谭为庚</t>
  </si>
  <si>
    <t>舲舫乡祠湾村十三组</t>
  </si>
  <si>
    <t>陈天仔</t>
  </si>
  <si>
    <t>430224********2711</t>
  </si>
  <si>
    <t>舲舫乡大岳村11组</t>
  </si>
  <si>
    <t>李五牛</t>
  </si>
  <si>
    <t>430224********2714</t>
  </si>
  <si>
    <t>舲舫乡大岳村12组</t>
  </si>
  <si>
    <t>张美云</t>
  </si>
  <si>
    <t>舲舫乡大岳村16组</t>
  </si>
  <si>
    <t>张宗祥</t>
  </si>
  <si>
    <t>430224********2758</t>
  </si>
  <si>
    <t>舲舫乡大岳村19组</t>
  </si>
  <si>
    <t>张正生</t>
  </si>
  <si>
    <t>龙春牛</t>
  </si>
  <si>
    <t>舲舫乡大岳村1组</t>
  </si>
  <si>
    <t>尹运秋</t>
  </si>
  <si>
    <t>舲舫乡大岳村2组</t>
  </si>
  <si>
    <t>龙孝生</t>
  </si>
  <si>
    <t>舲舫乡大岳村4组</t>
  </si>
  <si>
    <t>尹秀生</t>
  </si>
  <si>
    <t>舲舫乡大岳村7组</t>
  </si>
  <si>
    <t>陈正香</t>
  </si>
  <si>
    <t>舲舫乡大岳村9组</t>
  </si>
  <si>
    <t>周世苟</t>
  </si>
  <si>
    <t>430224********2734</t>
  </si>
  <si>
    <t>舲舫乡堤洲村</t>
  </si>
  <si>
    <t>谭冬娇</t>
  </si>
  <si>
    <t>430224********2722</t>
  </si>
  <si>
    <t>舲舫乡堤洲村10组</t>
  </si>
  <si>
    <t>雷叶娇</t>
  </si>
  <si>
    <t>雷新寿</t>
  </si>
  <si>
    <t>430224********2739</t>
  </si>
  <si>
    <t>刘九来</t>
  </si>
  <si>
    <t>舲舫乡堤洲村11组</t>
  </si>
  <si>
    <t>周美议</t>
  </si>
  <si>
    <t>舲舫乡堤洲村13组</t>
  </si>
  <si>
    <t>尹爱华</t>
  </si>
  <si>
    <t>舲舫乡堤洲村1组</t>
  </si>
  <si>
    <t>尹春仔</t>
  </si>
  <si>
    <t>舲舫乡堤洲村3组</t>
  </si>
  <si>
    <t>尹长苟</t>
  </si>
  <si>
    <t>尹艳超</t>
  </si>
  <si>
    <t>舲舫乡堤洲村4组</t>
  </si>
  <si>
    <t>尹德顺</t>
  </si>
  <si>
    <t>舲舫乡堤洲村5组</t>
  </si>
  <si>
    <t>尹菊云</t>
  </si>
  <si>
    <t>430224********2716</t>
  </si>
  <si>
    <t>尹件娇</t>
  </si>
  <si>
    <t>舲舫乡堤洲村8组</t>
  </si>
  <si>
    <t>谭风仔</t>
  </si>
  <si>
    <t>彭新姑</t>
  </si>
  <si>
    <t>430224********2726</t>
  </si>
  <si>
    <t>舲舫乡堤洲村9组</t>
  </si>
  <si>
    <t>候陶光</t>
  </si>
  <si>
    <t>陈福祥</t>
  </si>
  <si>
    <t>舲舫乡官溪村10组</t>
  </si>
  <si>
    <t>周普春</t>
  </si>
  <si>
    <t>舲舫乡官溪村12组</t>
  </si>
  <si>
    <t>周武平</t>
  </si>
  <si>
    <t>舲舫乡官溪村2组</t>
  </si>
  <si>
    <t>周白兰</t>
  </si>
  <si>
    <t>陈志勇</t>
  </si>
  <si>
    <t>周长珠</t>
  </si>
  <si>
    <t>舲舫乡官溪村5组</t>
  </si>
  <si>
    <t>左应娥</t>
  </si>
  <si>
    <t>舲舫乡官溪村8组</t>
  </si>
  <si>
    <t>周加仔</t>
  </si>
  <si>
    <t>舲舫乡河坞村</t>
  </si>
  <si>
    <t>罗外法</t>
  </si>
  <si>
    <t>周瑞章</t>
  </si>
  <si>
    <t>周桃发</t>
  </si>
  <si>
    <t>周建平</t>
  </si>
  <si>
    <t>430224********2730</t>
  </si>
  <si>
    <t>周胡清</t>
  </si>
  <si>
    <t>周迪根</t>
  </si>
  <si>
    <t>周九仔</t>
  </si>
  <si>
    <t>430224********2756</t>
  </si>
  <si>
    <t>谭志华</t>
  </si>
  <si>
    <t>舲舫乡舲舫村11组</t>
  </si>
  <si>
    <t>黄华苟</t>
  </si>
  <si>
    <t>舲舫乡舲舫村14组</t>
  </si>
  <si>
    <t>张苏联</t>
  </si>
  <si>
    <t>何运祥</t>
  </si>
  <si>
    <t>舲舫乡舲舫村15组</t>
  </si>
  <si>
    <t>何珠生</t>
  </si>
  <si>
    <t>何伟来</t>
  </si>
  <si>
    <t>430224********2750</t>
  </si>
  <si>
    <t>舲舫乡舲舫村16组</t>
  </si>
  <si>
    <t>谭慈云</t>
  </si>
  <si>
    <t>舲舫乡舲舫村1组</t>
  </si>
  <si>
    <t>刘青梅</t>
  </si>
  <si>
    <t>430224********2725</t>
  </si>
  <si>
    <t>舲舫乡舲舫村4组</t>
  </si>
  <si>
    <t>谭晚根</t>
  </si>
  <si>
    <t>舲舫乡洮水村洮14组</t>
  </si>
  <si>
    <t>刘秋花</t>
  </si>
  <si>
    <t>430224********2728</t>
  </si>
  <si>
    <t>舲舫乡洮水村洮16组</t>
  </si>
  <si>
    <t>陈外荣</t>
  </si>
  <si>
    <t>李梦生</t>
  </si>
  <si>
    <t>舲舫乡洮水村洮5组</t>
  </si>
  <si>
    <t>谭外仔</t>
  </si>
  <si>
    <t>舲舫乡洮水村洮8组</t>
  </si>
  <si>
    <t>谭晚生</t>
  </si>
  <si>
    <t>舲舫乡洮水村洮9组</t>
  </si>
  <si>
    <t>王二苟</t>
  </si>
  <si>
    <t>舲舫乡洮水村中12组</t>
  </si>
  <si>
    <t>王小平</t>
  </si>
  <si>
    <t>430224********2753</t>
  </si>
  <si>
    <t>王黑仔</t>
  </si>
  <si>
    <t>430224********2723</t>
  </si>
  <si>
    <t>舲舫乡洮水村中7组</t>
  </si>
  <si>
    <t>谭玉梅</t>
  </si>
  <si>
    <t>李文兰</t>
  </si>
  <si>
    <t>舲舫乡洮水村滋2组</t>
  </si>
  <si>
    <t>李三云</t>
  </si>
  <si>
    <t>舲舫乡洮水村滋3组</t>
  </si>
  <si>
    <t>刘茶娇</t>
  </si>
  <si>
    <t>430224********2769</t>
  </si>
  <si>
    <t>舲舫乡洮水洮1组</t>
  </si>
  <si>
    <t>谭建云</t>
  </si>
  <si>
    <t>430224********2736</t>
  </si>
  <si>
    <t>舲舫乡西岸4村组</t>
  </si>
  <si>
    <t>谭松发</t>
  </si>
  <si>
    <t>舲舫乡西岸村11组</t>
  </si>
  <si>
    <t>彭件香</t>
  </si>
  <si>
    <t>430224********2749</t>
  </si>
  <si>
    <t>谭六妹</t>
  </si>
  <si>
    <t>舲舫乡西岸村12组</t>
  </si>
  <si>
    <t>谭松武</t>
  </si>
  <si>
    <t>谭九元</t>
  </si>
  <si>
    <t>430224********2763</t>
  </si>
  <si>
    <t>舲舫乡西岸村15组</t>
  </si>
  <si>
    <t>彭秋香</t>
  </si>
  <si>
    <t>谭福生</t>
  </si>
  <si>
    <t>舲舫乡西岸村16组</t>
  </si>
  <si>
    <t>谷一元</t>
  </si>
  <si>
    <t>舲舫乡西岸村17组</t>
  </si>
  <si>
    <t>王玉元</t>
  </si>
  <si>
    <t>舲舫乡西岸村18组</t>
  </si>
  <si>
    <t>谭福元</t>
  </si>
  <si>
    <t>舲舫乡西岸村19组</t>
  </si>
  <si>
    <t>谭桂花</t>
  </si>
  <si>
    <t>舲舫乡西岸村3组</t>
  </si>
  <si>
    <t>谭荣华</t>
  </si>
  <si>
    <t>舲舫乡西岸村4组</t>
  </si>
  <si>
    <t>谭和</t>
  </si>
  <si>
    <t>舲舫乡垸井村10组</t>
  </si>
  <si>
    <t>王新娥</t>
  </si>
  <si>
    <t>430224********2747</t>
  </si>
  <si>
    <t>舲舫乡垸井村14组</t>
  </si>
  <si>
    <t>黄洪文</t>
  </si>
  <si>
    <t>陈头苟</t>
  </si>
  <si>
    <t>舲舫乡垸井村15组</t>
  </si>
  <si>
    <t>刘风仔</t>
  </si>
  <si>
    <t>舲舫乡垸井村16组</t>
  </si>
  <si>
    <t>王协风</t>
  </si>
  <si>
    <t>430224********273X</t>
  </si>
  <si>
    <t>舲舫乡垸井村1组</t>
  </si>
  <si>
    <t>王正庚</t>
  </si>
  <si>
    <t>舲舫乡垸井村3组</t>
  </si>
  <si>
    <t>王勇</t>
  </si>
  <si>
    <t>王运回</t>
  </si>
  <si>
    <t>舲舫乡垸井村4组</t>
  </si>
  <si>
    <t>陈春桃</t>
  </si>
  <si>
    <t>舲舫乡垸井村9组</t>
  </si>
  <si>
    <t>陈政华</t>
  </si>
  <si>
    <t>舲舫乡长鸭村17组</t>
  </si>
  <si>
    <t>刘冬苟</t>
  </si>
  <si>
    <t>舲舫乡长鸭村1组</t>
  </si>
  <si>
    <t>谭福容</t>
  </si>
  <si>
    <t>舲舫乡长鸭村2组</t>
  </si>
  <si>
    <t>段春姑</t>
  </si>
  <si>
    <t>舲舫乡长鸭村7组</t>
  </si>
  <si>
    <t>罗玉生</t>
  </si>
  <si>
    <t>舲舫乡长鸭村东关冲</t>
  </si>
  <si>
    <t>刘香林</t>
  </si>
  <si>
    <t>430224********4567</t>
  </si>
  <si>
    <t>舲舫乡长鸭村塘冲1组</t>
  </si>
  <si>
    <t>谭同牛</t>
  </si>
  <si>
    <t>舲舫乡长鸭村塘冲3组</t>
  </si>
  <si>
    <t>彭迪牛</t>
  </si>
  <si>
    <t>舲舫乡长鸭村塘冲4组</t>
  </si>
  <si>
    <t>陈红国</t>
  </si>
  <si>
    <t>舲舫乡长鸭村塘冲9组</t>
  </si>
  <si>
    <t>陈初生</t>
  </si>
  <si>
    <t>430224********1832</t>
  </si>
  <si>
    <t>洣江街道荣华村下桥湾</t>
  </si>
  <si>
    <t>龙运桃</t>
  </si>
  <si>
    <t>430224********1225</t>
  </si>
  <si>
    <t>思聪街道茶冲村2组</t>
  </si>
  <si>
    <t>张富生</t>
  </si>
  <si>
    <t>430224********1217</t>
  </si>
  <si>
    <t>龙细生</t>
  </si>
  <si>
    <t>430224********1212</t>
  </si>
  <si>
    <t>思聪街道茶冲村3组</t>
  </si>
  <si>
    <t>郭会明</t>
  </si>
  <si>
    <t>430224********1218</t>
  </si>
  <si>
    <t>思聪街道茶冲村6组</t>
  </si>
  <si>
    <t>龙恩云</t>
  </si>
  <si>
    <t>430224********1210</t>
  </si>
  <si>
    <t>思聪街道茶冲村7组</t>
  </si>
  <si>
    <t>邓华勇</t>
  </si>
  <si>
    <t>430224********1259</t>
  </si>
  <si>
    <t>思聪街道茶冲村9组</t>
  </si>
  <si>
    <t>邓运珠</t>
  </si>
  <si>
    <t>430224********1235</t>
  </si>
  <si>
    <t>贺莉莉</t>
  </si>
  <si>
    <t>430224********1223</t>
  </si>
  <si>
    <t>思聪街道红桥村10组</t>
  </si>
  <si>
    <t>胡珍娇</t>
  </si>
  <si>
    <t>430224********1224</t>
  </si>
  <si>
    <t>思聪街道红桥村15组</t>
  </si>
  <si>
    <t>颜刘柏</t>
  </si>
  <si>
    <t>思聪街道红桥村16组</t>
  </si>
  <si>
    <t>梁军琴</t>
  </si>
  <si>
    <t>思聪街道红桥村1组</t>
  </si>
  <si>
    <t>刘运会</t>
  </si>
  <si>
    <t>陈禾花</t>
  </si>
  <si>
    <t>思聪街道红桥村20组</t>
  </si>
  <si>
    <t>李冬祥</t>
  </si>
  <si>
    <t>思聪街道红桥村21组</t>
  </si>
  <si>
    <t>吴珍林</t>
  </si>
  <si>
    <t>430224********1276</t>
  </si>
  <si>
    <t>颜晚连</t>
  </si>
  <si>
    <t>吴文明</t>
  </si>
  <si>
    <t>430224********1239</t>
  </si>
  <si>
    <t>李细中</t>
  </si>
  <si>
    <t>430224********1252</t>
  </si>
  <si>
    <t>思聪街道红桥村22组</t>
  </si>
  <si>
    <t>吴会仔</t>
  </si>
  <si>
    <t>思聪街道红桥村29组</t>
  </si>
  <si>
    <t>罗永松</t>
  </si>
  <si>
    <t>430224********1226</t>
  </si>
  <si>
    <t>思聪街道红桥村2组</t>
  </si>
  <si>
    <t>陈晓龙</t>
  </si>
  <si>
    <t>430224********1213</t>
  </si>
  <si>
    <t>思聪街道红桥村4组</t>
  </si>
  <si>
    <t>张建兵</t>
  </si>
  <si>
    <t>思聪街道红桥村6组</t>
  </si>
  <si>
    <t>刘罗仔</t>
  </si>
  <si>
    <t>430224********1258</t>
  </si>
  <si>
    <t>思聪街道红桥村7组</t>
  </si>
  <si>
    <t>毛二仔</t>
  </si>
  <si>
    <t>430224********1211</t>
  </si>
  <si>
    <t>思聪街道华锋4组</t>
  </si>
  <si>
    <t>陈晚根</t>
  </si>
  <si>
    <t>思聪街道华隆11组</t>
  </si>
  <si>
    <t>谭元娥</t>
  </si>
  <si>
    <t>430224********1221</t>
  </si>
  <si>
    <t>思聪街道华隆13组</t>
  </si>
  <si>
    <t>唐香生</t>
  </si>
  <si>
    <t>思聪街道华隆1组</t>
  </si>
  <si>
    <t>唐中苟</t>
  </si>
  <si>
    <t>430224********1231</t>
  </si>
  <si>
    <t>杨文华</t>
  </si>
  <si>
    <t>430224********1255</t>
  </si>
  <si>
    <t>思聪街道华隆3组</t>
  </si>
  <si>
    <t>思聪街道辉山村16组</t>
  </si>
  <si>
    <t>唐兵元</t>
  </si>
  <si>
    <t>思聪街道辉山村12组</t>
  </si>
  <si>
    <t>谭寿祝</t>
  </si>
  <si>
    <t>思聪街道辉山村14组</t>
  </si>
  <si>
    <t>谭运牛</t>
  </si>
  <si>
    <t>430224********1219</t>
  </si>
  <si>
    <t>思聪街道辉山村17组</t>
  </si>
  <si>
    <t>谭次生</t>
  </si>
  <si>
    <t>430224********1216</t>
  </si>
  <si>
    <t>思聪街道辉山村18组</t>
  </si>
  <si>
    <t>谭凤娇</t>
  </si>
  <si>
    <t>颜观娇</t>
  </si>
  <si>
    <t>430224********1229</t>
  </si>
  <si>
    <t>龙运红</t>
  </si>
  <si>
    <t>谭运平</t>
  </si>
  <si>
    <t>思聪街道辉山村6组</t>
  </si>
  <si>
    <t>唐罗娇</t>
  </si>
  <si>
    <t>430224********1228</t>
  </si>
  <si>
    <t>思聪街道辉山村9组</t>
  </si>
  <si>
    <t>谭甲雄</t>
  </si>
  <si>
    <t>430224********6459</t>
  </si>
  <si>
    <t>思聪街道龙溪村办下组</t>
  </si>
  <si>
    <t>刘送生</t>
  </si>
  <si>
    <t>430224********4595</t>
  </si>
  <si>
    <t>谭件明</t>
  </si>
  <si>
    <t>430224********4572</t>
  </si>
  <si>
    <t>思聪街道龙溪村茶下组</t>
  </si>
  <si>
    <t>谭年珠</t>
  </si>
  <si>
    <t>430224********4598</t>
  </si>
  <si>
    <t>肖建兰</t>
  </si>
  <si>
    <t>430224********4586</t>
  </si>
  <si>
    <t>思聪街道龙溪村上水组</t>
  </si>
  <si>
    <t>段冬云</t>
  </si>
  <si>
    <t>430224********4571</t>
  </si>
  <si>
    <t>思聪街道龙溪村下段组</t>
  </si>
  <si>
    <t>颜陈良</t>
  </si>
  <si>
    <t>430224********4575</t>
  </si>
  <si>
    <t>思聪街道龙溪村颜家组</t>
  </si>
  <si>
    <t>谭运生</t>
  </si>
  <si>
    <t>430224********457X</t>
  </si>
  <si>
    <t>思聪街道清水村坳下组</t>
  </si>
  <si>
    <t>谭建海</t>
  </si>
  <si>
    <t>430224********4570</t>
  </si>
  <si>
    <t>思聪街道清水村办龙组</t>
  </si>
  <si>
    <t>谭中福</t>
  </si>
  <si>
    <t>思聪街道清水村办兴组</t>
  </si>
  <si>
    <t>谭冬菊</t>
  </si>
  <si>
    <t>430224********4579</t>
  </si>
  <si>
    <t>思聪街道清水村半街组</t>
  </si>
  <si>
    <t>陈桂秋</t>
  </si>
  <si>
    <t>430224********4578</t>
  </si>
  <si>
    <t>谭冬姣</t>
  </si>
  <si>
    <t>430224********4560</t>
  </si>
  <si>
    <t>思聪街道清水村茶元组</t>
  </si>
  <si>
    <t>谭珍来</t>
  </si>
  <si>
    <t>思聪街道清水村凡家组</t>
  </si>
  <si>
    <t>尹建</t>
  </si>
  <si>
    <t>思聪街道清水村兰公组</t>
  </si>
  <si>
    <t>颜年芬</t>
  </si>
  <si>
    <t>430224********4576</t>
  </si>
  <si>
    <t>思聪街道清水村庙上组</t>
  </si>
  <si>
    <t>谭运迪</t>
  </si>
  <si>
    <t>思聪街道清水村土里组</t>
  </si>
  <si>
    <t>刘冬珠</t>
  </si>
  <si>
    <t>430224********4592</t>
  </si>
  <si>
    <t>思聪街道清水村下里组</t>
  </si>
  <si>
    <t>徐冬苟</t>
  </si>
  <si>
    <t>430224********4590</t>
  </si>
  <si>
    <t>思聪街道清水村徐家组</t>
  </si>
  <si>
    <t>谭九连</t>
  </si>
  <si>
    <t>杜芳文</t>
  </si>
  <si>
    <t>430224********1236</t>
  </si>
  <si>
    <t>思聪街道清水片区</t>
  </si>
  <si>
    <t>彭芷连</t>
  </si>
  <si>
    <t>430281********7029</t>
  </si>
  <si>
    <t>段志军</t>
  </si>
  <si>
    <t>430224********7513</t>
  </si>
  <si>
    <t>谭建明</t>
  </si>
  <si>
    <t>430224********1250</t>
  </si>
  <si>
    <t>刘件玉</t>
  </si>
  <si>
    <t>430224********1828</t>
  </si>
  <si>
    <t>张军勤</t>
  </si>
  <si>
    <t>430224********1263</t>
  </si>
  <si>
    <t>刘三姣</t>
  </si>
  <si>
    <t>430224********1265</t>
  </si>
  <si>
    <t>唐斌</t>
  </si>
  <si>
    <t>熊湘华</t>
  </si>
  <si>
    <t>430224********1238</t>
  </si>
  <si>
    <t>陈海云</t>
  </si>
  <si>
    <t>谭艳姣</t>
  </si>
  <si>
    <t>430224********1248</t>
  </si>
  <si>
    <t>谭华</t>
  </si>
  <si>
    <t>430224********1318</t>
  </si>
  <si>
    <t>刘志明</t>
  </si>
  <si>
    <t>430224********1232</t>
  </si>
  <si>
    <t>谭其元</t>
  </si>
  <si>
    <t>430224********1274</t>
  </si>
  <si>
    <t>彭振新</t>
  </si>
  <si>
    <t>思聪街道深塘村11组</t>
  </si>
  <si>
    <t>彭本新</t>
  </si>
  <si>
    <t>彭正</t>
  </si>
  <si>
    <t>思聪街道深塘村13组</t>
  </si>
  <si>
    <t>胡昌华</t>
  </si>
  <si>
    <t>思聪街道深塘村15组</t>
  </si>
  <si>
    <t>罗道仁</t>
  </si>
  <si>
    <t>思聪街道深塘村17组</t>
  </si>
  <si>
    <t>谭洋来</t>
  </si>
  <si>
    <t>430224********7713</t>
  </si>
  <si>
    <t>胡华仔</t>
  </si>
  <si>
    <t>徐兵姣</t>
  </si>
  <si>
    <t>思聪街道深塘村1组</t>
  </si>
  <si>
    <t>谭迪苟</t>
  </si>
  <si>
    <t>430224********121X</t>
  </si>
  <si>
    <t>思聪街道深塘村2组</t>
  </si>
  <si>
    <t>谭雪军</t>
  </si>
  <si>
    <t>谭园生</t>
  </si>
  <si>
    <t>430224********1233</t>
  </si>
  <si>
    <t>思聪街道深塘村3组</t>
  </si>
  <si>
    <t>谭明生</t>
  </si>
  <si>
    <t>思聪街道深塘村6组</t>
  </si>
  <si>
    <t>思聪街道深塘村8组</t>
  </si>
  <si>
    <t>唐晚发</t>
  </si>
  <si>
    <t>思聪街道思聪11组</t>
  </si>
  <si>
    <t>颜乔仔</t>
  </si>
  <si>
    <t>430224********1215</t>
  </si>
  <si>
    <t>思聪街道思聪4组</t>
  </si>
  <si>
    <t>陈海军</t>
  </si>
  <si>
    <t>430224********1214</t>
  </si>
  <si>
    <t>思聪街道思聪7组</t>
  </si>
  <si>
    <t>颜发明</t>
  </si>
  <si>
    <t>思聪街道思聪大兴10组</t>
  </si>
  <si>
    <t>谭雪云</t>
  </si>
  <si>
    <t>思聪街道思聪大兴12组</t>
  </si>
  <si>
    <t>谭万生</t>
  </si>
  <si>
    <t>思聪街道思聪大兴14组</t>
  </si>
  <si>
    <t>吴二朱</t>
  </si>
  <si>
    <t>思聪街道思聪大兴15组</t>
  </si>
  <si>
    <t>刘熊星</t>
  </si>
  <si>
    <t>思聪街道思聪大兴5组</t>
  </si>
  <si>
    <t>张秋苟</t>
  </si>
  <si>
    <t>思聪街道思聪大兴6组</t>
  </si>
  <si>
    <t>唐二英</t>
  </si>
  <si>
    <t>430224********1227</t>
  </si>
  <si>
    <t>思聪街道思聪大兴8组</t>
  </si>
  <si>
    <t>彭这来</t>
  </si>
  <si>
    <t>思聪街道思聪大兴9组</t>
  </si>
  <si>
    <t>罗吉祥</t>
  </si>
  <si>
    <t>颜晚元</t>
  </si>
  <si>
    <t>430224********5215</t>
  </si>
  <si>
    <t>思聪街道下清村大屋组</t>
  </si>
  <si>
    <t>谭初香</t>
  </si>
  <si>
    <t>430224********5181</t>
  </si>
  <si>
    <t>张和仔</t>
  </si>
  <si>
    <t>430224********5197</t>
  </si>
  <si>
    <t>思聪街道下清村奎斗组</t>
  </si>
  <si>
    <t>周华山</t>
  </si>
  <si>
    <t>430224********5175</t>
  </si>
  <si>
    <t>思聪街道下清村老江组</t>
  </si>
  <si>
    <t>颜雪云</t>
  </si>
  <si>
    <t>430224********523X</t>
  </si>
  <si>
    <t>思聪街道下清村老屋组</t>
  </si>
  <si>
    <t>颜桂娇</t>
  </si>
  <si>
    <t>430224********5184</t>
  </si>
  <si>
    <t>颜爱兰</t>
  </si>
  <si>
    <t>430224********5163</t>
  </si>
  <si>
    <t>思聪街道下清村马安岭组</t>
  </si>
  <si>
    <t>刘盖意</t>
  </si>
  <si>
    <t>430224********5176</t>
  </si>
  <si>
    <t>思聪街道下清村南冲组</t>
  </si>
  <si>
    <t>刘珍苟</t>
  </si>
  <si>
    <t>430224********517X</t>
  </si>
  <si>
    <t>刘九英</t>
  </si>
  <si>
    <t>430224********5162</t>
  </si>
  <si>
    <t>刘先福</t>
  </si>
  <si>
    <t>430224********5199</t>
  </si>
  <si>
    <t>谭家平</t>
  </si>
  <si>
    <t>430224********5177</t>
  </si>
  <si>
    <t>思聪街道下清村奴司湾组</t>
  </si>
  <si>
    <t>尹忠武</t>
  </si>
  <si>
    <t>430224********5213</t>
  </si>
  <si>
    <t>思聪街道下清村缩台组</t>
  </si>
  <si>
    <t>颜春兰</t>
  </si>
  <si>
    <t>430224********5188</t>
  </si>
  <si>
    <t>刘桃生</t>
  </si>
  <si>
    <t>430224********5190</t>
  </si>
  <si>
    <t>思聪街道下清村下屋坪组</t>
  </si>
  <si>
    <t>叶亮平</t>
  </si>
  <si>
    <t>思聪街道左垅村13组</t>
  </si>
  <si>
    <t>陈二娇</t>
  </si>
  <si>
    <t>430224********1262</t>
  </si>
  <si>
    <t>思聪街道左垅村14组</t>
  </si>
  <si>
    <t>何晚花</t>
  </si>
  <si>
    <t>430224********122x</t>
  </si>
  <si>
    <t>思聪街道左垅村16组</t>
  </si>
  <si>
    <t>龙运香</t>
  </si>
  <si>
    <t>430224********124x</t>
  </si>
  <si>
    <t>思聪街道左垅村2组</t>
  </si>
  <si>
    <t>赵和娇</t>
  </si>
  <si>
    <t>430224********1241</t>
  </si>
  <si>
    <t>思聪街道左垅村3组</t>
  </si>
  <si>
    <t>段兰芳</t>
  </si>
  <si>
    <t>彭冬元</t>
  </si>
  <si>
    <t>思聪街道左垅村4组</t>
  </si>
  <si>
    <t>赵珍珠</t>
  </si>
  <si>
    <t>唐水姣</t>
  </si>
  <si>
    <t>思聪街道左垅村5组</t>
  </si>
  <si>
    <t>颜青姣</t>
  </si>
  <si>
    <t>430224********1266</t>
  </si>
  <si>
    <t>谭珍苟</t>
  </si>
  <si>
    <t>韩吴珍</t>
  </si>
  <si>
    <t>430224********122X</t>
  </si>
  <si>
    <t>思聪街道左垅村6组</t>
  </si>
  <si>
    <t>李枚兰</t>
  </si>
  <si>
    <t>韩春香</t>
  </si>
  <si>
    <t>430224********1222</t>
  </si>
  <si>
    <t>思聪街道左垅村9组</t>
  </si>
  <si>
    <t>韩新华</t>
  </si>
  <si>
    <t>颜菊兰</t>
  </si>
  <si>
    <t>430224********1247</t>
  </si>
  <si>
    <t>思聪街道左垅村联兴4组</t>
  </si>
  <si>
    <t>周冬娥</t>
  </si>
  <si>
    <t>思聪街道左垅村联兴5组</t>
  </si>
  <si>
    <t>范书贵</t>
  </si>
  <si>
    <t>430224********7710</t>
  </si>
  <si>
    <t>桃江小区</t>
  </si>
  <si>
    <t>吴显亮</t>
  </si>
  <si>
    <t>430224********7973</t>
  </si>
  <si>
    <t>桃坑乡春风村大坪组</t>
  </si>
  <si>
    <t>吴明春</t>
  </si>
  <si>
    <t>430224********799X</t>
  </si>
  <si>
    <t>刘有富</t>
  </si>
  <si>
    <t>桃坑乡春风村大屋组</t>
  </si>
  <si>
    <t>赖书明</t>
  </si>
  <si>
    <t>430224********7971</t>
  </si>
  <si>
    <t>王春妹</t>
  </si>
  <si>
    <t>430224********7965</t>
  </si>
  <si>
    <t>桃坑乡春风村回岭组</t>
  </si>
  <si>
    <t>蒋先东</t>
  </si>
  <si>
    <t>430224********7976</t>
  </si>
  <si>
    <t>桃坑乡春风村庙坳组</t>
  </si>
  <si>
    <t>邹春枚</t>
  </si>
  <si>
    <t>430224********796X</t>
  </si>
  <si>
    <t>徐国富</t>
  </si>
  <si>
    <t>430224********7711</t>
  </si>
  <si>
    <t>桃坑乡带江村大古坑组</t>
  </si>
  <si>
    <t>罗玉清</t>
  </si>
  <si>
    <t>桃坑乡带江村横潭组</t>
  </si>
  <si>
    <t>谭根华</t>
  </si>
  <si>
    <t>430224********7714</t>
  </si>
  <si>
    <t>桃坑乡带江村金峰组</t>
  </si>
  <si>
    <t>何来香</t>
  </si>
  <si>
    <t>430224********7721</t>
  </si>
  <si>
    <t>桃坑乡带江村落沟潭组</t>
  </si>
  <si>
    <t>罗生著</t>
  </si>
  <si>
    <t>430224********7735</t>
  </si>
  <si>
    <t>桃坑乡带江村泥坑组</t>
  </si>
  <si>
    <t>尧冬牛</t>
  </si>
  <si>
    <t>430224********7715</t>
  </si>
  <si>
    <t>桃坑乡带江村中带江组</t>
  </si>
  <si>
    <t>周茶娇</t>
  </si>
  <si>
    <t>430224********7264</t>
  </si>
  <si>
    <t>桃坑乡东江村二组</t>
  </si>
  <si>
    <t>谭柏兰</t>
  </si>
  <si>
    <t>430224********7729</t>
  </si>
  <si>
    <t>桃坑乡东江村六组</t>
  </si>
  <si>
    <t>曹寿苟</t>
  </si>
  <si>
    <t>430224********7731</t>
  </si>
  <si>
    <t>桃坑乡东江村七组</t>
  </si>
  <si>
    <t>张正连</t>
  </si>
  <si>
    <t>桃坑乡东江村三组</t>
  </si>
  <si>
    <t>罗根华</t>
  </si>
  <si>
    <t>桃坑乡东江村十一组</t>
  </si>
  <si>
    <t>黄文明</t>
  </si>
  <si>
    <t>430224********7719</t>
  </si>
  <si>
    <t>桃坑乡东江村十组</t>
  </si>
  <si>
    <t>周杨明</t>
  </si>
  <si>
    <t>桃坑乡东江村五组</t>
  </si>
  <si>
    <t>梁定祥</t>
  </si>
  <si>
    <t>桃坑乡华里村对环垅组</t>
  </si>
  <si>
    <t>陈善福</t>
  </si>
  <si>
    <t>430224********7972</t>
  </si>
  <si>
    <t>桃坑乡华里村华里组</t>
  </si>
  <si>
    <t>陈少仁</t>
  </si>
  <si>
    <t>钟同文</t>
  </si>
  <si>
    <t>430224********7974</t>
  </si>
  <si>
    <t>桃坑乡华里村金盆形组</t>
  </si>
  <si>
    <t>罗声连</t>
  </si>
  <si>
    <t>430224********7975</t>
  </si>
  <si>
    <t>桃坑乡华里村马井组</t>
  </si>
  <si>
    <t>林青岳</t>
  </si>
  <si>
    <t>张秋牛</t>
  </si>
  <si>
    <t>桃坑乡华里村上华里组</t>
  </si>
  <si>
    <t>凌湘平</t>
  </si>
  <si>
    <t>桃坑乡华里村杨柳滩组</t>
  </si>
  <si>
    <t>罗旭</t>
  </si>
  <si>
    <t>430224********773X</t>
  </si>
  <si>
    <t>桃坑乡坑口村建新组</t>
  </si>
  <si>
    <t>叶瑞兴</t>
  </si>
  <si>
    <t>430224********7755</t>
  </si>
  <si>
    <t>桃坑乡坑口村龙家湾</t>
  </si>
  <si>
    <t>赵雪飞</t>
  </si>
  <si>
    <t>桃坑乡坑口村戏台下</t>
  </si>
  <si>
    <t>刘建新</t>
  </si>
  <si>
    <t>430224********7730</t>
  </si>
  <si>
    <t>桃坑乡坑口村墟上组</t>
  </si>
  <si>
    <t>林志琴</t>
  </si>
  <si>
    <t>430224********7782</t>
  </si>
  <si>
    <t>桃坑乡坑口村墟中组</t>
  </si>
  <si>
    <t>胡王美</t>
  </si>
  <si>
    <t>桃坑乡坑口村窑钱洲</t>
  </si>
  <si>
    <t>陈明文</t>
  </si>
  <si>
    <t>430224********7718</t>
  </si>
  <si>
    <t>桃坑乡马溪村雷家</t>
  </si>
  <si>
    <t>钟来古</t>
  </si>
  <si>
    <t>桃坑乡马溪村六斗哨</t>
  </si>
  <si>
    <t>赖金尾</t>
  </si>
  <si>
    <t>430224********7712</t>
  </si>
  <si>
    <t>吴兰凤</t>
  </si>
  <si>
    <t>430224********7728</t>
  </si>
  <si>
    <t>桃坑乡马溪村周家</t>
  </si>
  <si>
    <t>范安</t>
  </si>
  <si>
    <t>赖金星</t>
  </si>
  <si>
    <t>桃坑乡马溪村足板冲</t>
  </si>
  <si>
    <t>范官连</t>
  </si>
  <si>
    <t>430224********7980</t>
  </si>
  <si>
    <t>桃坑乡南坑村观音形组</t>
  </si>
  <si>
    <t>李虞辉</t>
  </si>
  <si>
    <t>430224********7737</t>
  </si>
  <si>
    <t>桃坑乡南坑村将军山</t>
  </si>
  <si>
    <t>吴蔚秀</t>
  </si>
  <si>
    <t>桃坑乡南坑村口里组</t>
  </si>
  <si>
    <t>陈福来</t>
  </si>
  <si>
    <t>430224********7736</t>
  </si>
  <si>
    <t>桃坑乡南坑村磨石组</t>
  </si>
  <si>
    <t>吴秋娥</t>
  </si>
  <si>
    <t>430224********7724</t>
  </si>
  <si>
    <t>周荣华</t>
  </si>
  <si>
    <t>430224********773x</t>
  </si>
  <si>
    <t>邓维权</t>
  </si>
  <si>
    <t>桃坑乡上坪村上蕉组</t>
  </si>
  <si>
    <t>罗香兰</t>
  </si>
  <si>
    <t>桃坑乡上坪村上坪组</t>
  </si>
  <si>
    <t>邝华古</t>
  </si>
  <si>
    <t>桃坑乡上坪村沈西坪组</t>
  </si>
  <si>
    <t>王卫海</t>
  </si>
  <si>
    <t>尹之和</t>
  </si>
  <si>
    <t>桃坑乡上坪村田坪组</t>
  </si>
  <si>
    <t>李招连</t>
  </si>
  <si>
    <t>430224********7725</t>
  </si>
  <si>
    <t>桃坑乡上坪村下蕉组</t>
  </si>
  <si>
    <t>凌陈清</t>
  </si>
  <si>
    <t>黄秋华</t>
  </si>
  <si>
    <t>廖新霞</t>
  </si>
  <si>
    <t>430224********7727</t>
  </si>
  <si>
    <t>桃坑乡上坪村新建组</t>
  </si>
  <si>
    <t>陈春枚</t>
  </si>
  <si>
    <t>430224********7723</t>
  </si>
  <si>
    <t>桃坑乡上坪村中心组</t>
  </si>
  <si>
    <t>黎冬梅</t>
  </si>
  <si>
    <t>桃坑乡桃坑村冬瓜垅组</t>
  </si>
  <si>
    <t>叶青华</t>
  </si>
  <si>
    <t>桃坑乡桃坑村楼子组</t>
  </si>
  <si>
    <t>李应聪</t>
  </si>
  <si>
    <t>511225********2524</t>
  </si>
  <si>
    <t>桃坑乡桃坑村前岭组</t>
  </si>
  <si>
    <t>郭兴财</t>
  </si>
  <si>
    <t>430224********7716</t>
  </si>
  <si>
    <t>曾林福</t>
  </si>
  <si>
    <t>430224********7738</t>
  </si>
  <si>
    <t>李洪德</t>
  </si>
  <si>
    <t>430224********7734</t>
  </si>
  <si>
    <t>桃坑乡桃坑村山下坪组</t>
  </si>
  <si>
    <t>赵建中</t>
  </si>
  <si>
    <t>赖章良</t>
  </si>
  <si>
    <t>桃坑乡西坑村大西坑组</t>
  </si>
  <si>
    <t>范汝珍</t>
  </si>
  <si>
    <t>430224********771X</t>
  </si>
  <si>
    <t>桃坑乡西坑村店下组</t>
  </si>
  <si>
    <t>陈石辉</t>
  </si>
  <si>
    <t>桃坑乡西坑村京坑组</t>
  </si>
  <si>
    <t>范汝华</t>
  </si>
  <si>
    <t>桃坑乡西坑村堪上组</t>
  </si>
  <si>
    <t>王有仁</t>
  </si>
  <si>
    <t>桃坑乡西坑村萝卜垅组</t>
  </si>
  <si>
    <t>兰祥礼</t>
  </si>
  <si>
    <t>桃坑乡西坑村照耀组</t>
  </si>
  <si>
    <t>廖瑞连</t>
  </si>
  <si>
    <t>430224********774x</t>
  </si>
  <si>
    <t>桃坑乡西坑双江口组</t>
  </si>
  <si>
    <t>罗秋梅</t>
  </si>
  <si>
    <t>桃坑乡夏乐村枫树湾组</t>
  </si>
  <si>
    <t>罗树华</t>
  </si>
  <si>
    <t>廖昌华</t>
  </si>
  <si>
    <t>430224********7732</t>
  </si>
  <si>
    <t>桃坑乡夏乐村苟子潭组</t>
  </si>
  <si>
    <t>赖永平</t>
  </si>
  <si>
    <t>430224********7751</t>
  </si>
  <si>
    <t>桃坑乡夏乐村石禾冲组</t>
  </si>
  <si>
    <t>赖成古</t>
  </si>
  <si>
    <t>赖九香</t>
  </si>
  <si>
    <t>罗本条</t>
  </si>
  <si>
    <t>430224********7978</t>
  </si>
  <si>
    <t>桃坑乡湘江村矮枧组</t>
  </si>
  <si>
    <t>罗承扬</t>
  </si>
  <si>
    <t>430224********7977</t>
  </si>
  <si>
    <t>桃坑乡湘江村大湾组</t>
  </si>
  <si>
    <t>曾菊华</t>
  </si>
  <si>
    <t>桃坑乡湘江村枫山组</t>
  </si>
  <si>
    <t>何石妹</t>
  </si>
  <si>
    <t>430224********7966</t>
  </si>
  <si>
    <t>桃坑乡湘江村江口组</t>
  </si>
  <si>
    <t>朱石清</t>
  </si>
  <si>
    <t>蔡斌华</t>
  </si>
  <si>
    <t>陈观娥</t>
  </si>
  <si>
    <t>430224********7960</t>
  </si>
  <si>
    <t>桃坑乡湘江村湘江组</t>
  </si>
  <si>
    <t>陈良明</t>
  </si>
  <si>
    <t>430224********7970</t>
  </si>
  <si>
    <t>桃坑乡湘江村郁洲组</t>
  </si>
  <si>
    <t>伍仁祥</t>
  </si>
  <si>
    <t>桃坑乡晓枫村白鸠垅</t>
  </si>
  <si>
    <t>曾东华</t>
  </si>
  <si>
    <t>桃坑乡晓枫大街</t>
  </si>
  <si>
    <t>李冬香</t>
  </si>
  <si>
    <t>430224********724X</t>
  </si>
  <si>
    <t>张祖华</t>
  </si>
  <si>
    <t>430224********7998</t>
  </si>
  <si>
    <t>桃坑乡晓枫蕉岭</t>
  </si>
  <si>
    <t>黎世良</t>
  </si>
  <si>
    <t>桃坑乡晓枫历山</t>
  </si>
  <si>
    <t>何家育</t>
  </si>
  <si>
    <t>桃坑乡晓枫楼下</t>
  </si>
  <si>
    <t>何书凡</t>
  </si>
  <si>
    <t>陈玉华</t>
  </si>
  <si>
    <t>桃坑乡晓枫山尾</t>
  </si>
  <si>
    <t>何继体</t>
  </si>
  <si>
    <t>桃坑乡晓枫石湾</t>
  </si>
  <si>
    <t>邱正德</t>
  </si>
  <si>
    <t>桃坑乡邺坑村集市</t>
  </si>
  <si>
    <t>尹瑞华</t>
  </si>
  <si>
    <t>林商朝</t>
  </si>
  <si>
    <t>杜福新</t>
  </si>
  <si>
    <t>范双兰</t>
  </si>
  <si>
    <t>谭运兰</t>
  </si>
  <si>
    <t>430224********0620</t>
  </si>
  <si>
    <t>下东街道官铺村11组</t>
  </si>
  <si>
    <t>陈红华</t>
  </si>
  <si>
    <t>430224********0614</t>
  </si>
  <si>
    <t>下东街道官铺村20组</t>
  </si>
  <si>
    <t>谭爱兰</t>
  </si>
  <si>
    <t>谭文明</t>
  </si>
  <si>
    <t>430224********0611</t>
  </si>
  <si>
    <t>下东街道官铺村2组</t>
  </si>
  <si>
    <t>易运娇</t>
  </si>
  <si>
    <t>430220********4629</t>
  </si>
  <si>
    <t>下东街道官铺村8组</t>
  </si>
  <si>
    <t>彭雪娥</t>
  </si>
  <si>
    <t>430224********0647</t>
  </si>
  <si>
    <t>下东街道黄堂村17组</t>
  </si>
  <si>
    <t>黄头明</t>
  </si>
  <si>
    <t>430224********0630</t>
  </si>
  <si>
    <t>下东街道黄堂村23组</t>
  </si>
  <si>
    <t>彭雪琳</t>
  </si>
  <si>
    <t>430224********0621</t>
  </si>
  <si>
    <t>下东街道黄堂村2组</t>
  </si>
  <si>
    <t>彭社荣</t>
  </si>
  <si>
    <t>430224********0612</t>
  </si>
  <si>
    <t>下东街道黄堂村4组</t>
  </si>
  <si>
    <t>彭文亮</t>
  </si>
  <si>
    <t>430224********0730</t>
  </si>
  <si>
    <t>下东街道乐联村17组</t>
  </si>
  <si>
    <t>彭长山</t>
  </si>
  <si>
    <t>下东街道乐联村23组</t>
  </si>
  <si>
    <t>谭小花</t>
  </si>
  <si>
    <t>430224********1267</t>
  </si>
  <si>
    <t>下东街道乐联村25组</t>
  </si>
  <si>
    <t>陈长文</t>
  </si>
  <si>
    <t>430224********7272</t>
  </si>
  <si>
    <t>下东街道乐联村32组</t>
  </si>
  <si>
    <t>陈件明</t>
  </si>
  <si>
    <t>下东街道乐联村36组</t>
  </si>
  <si>
    <t>王伟喜</t>
  </si>
  <si>
    <t>430224********0635</t>
  </si>
  <si>
    <t>下东街道乐联村6组</t>
  </si>
  <si>
    <t>胡件娥</t>
  </si>
  <si>
    <t>430224********0687</t>
  </si>
  <si>
    <t>下东街道农场社区</t>
  </si>
  <si>
    <t>谭牛来</t>
  </si>
  <si>
    <t>430224********0637</t>
  </si>
  <si>
    <t>下东街道儒仕坪村10组</t>
  </si>
  <si>
    <t>谭长明</t>
  </si>
  <si>
    <t>下东街道儒仕坪村11组</t>
  </si>
  <si>
    <t>谭和平</t>
  </si>
  <si>
    <t>430224********0633</t>
  </si>
  <si>
    <t>李小娥</t>
  </si>
  <si>
    <t>430224********0666</t>
  </si>
  <si>
    <t>下东街道儒仕坪村12组</t>
  </si>
  <si>
    <t>谭伟兵</t>
  </si>
  <si>
    <t>430224********0713</t>
  </si>
  <si>
    <t>下东街道儒仕坪村13组</t>
  </si>
  <si>
    <t>彭吉华</t>
  </si>
  <si>
    <t>430224********0639</t>
  </si>
  <si>
    <t>下东街道儒仕坪村1组</t>
  </si>
  <si>
    <t>李建伟</t>
  </si>
  <si>
    <t>下东街道儒仕坪村2组</t>
  </si>
  <si>
    <t>刘九妹</t>
  </si>
  <si>
    <t>430224********0668</t>
  </si>
  <si>
    <t>下东街道儒仕坪村3组</t>
  </si>
  <si>
    <t>罗素珍</t>
  </si>
  <si>
    <t>谭茶仔</t>
  </si>
  <si>
    <t>下东街道儒仕坪村14组</t>
  </si>
  <si>
    <t>彭祥云</t>
  </si>
  <si>
    <t>下东街道儒仕坪村5组</t>
  </si>
  <si>
    <t>彭本发</t>
  </si>
  <si>
    <t>430224********0619</t>
  </si>
  <si>
    <t>谭斌娥</t>
  </si>
  <si>
    <t>430224********0643</t>
  </si>
  <si>
    <t>下东街道儒仕坪村7组</t>
  </si>
  <si>
    <t>谭志明</t>
  </si>
  <si>
    <t>430224********0613</t>
  </si>
  <si>
    <t>谭这苟</t>
  </si>
  <si>
    <t>430224********0655</t>
  </si>
  <si>
    <t>下东街道儒仕坪村8组</t>
  </si>
  <si>
    <t>蒋玉兰</t>
  </si>
  <si>
    <t>430224********0625</t>
  </si>
  <si>
    <t>下东街道四联村老家里</t>
  </si>
  <si>
    <t>罗毛来</t>
  </si>
  <si>
    <t>430224********069X</t>
  </si>
  <si>
    <t>下东街道头铺村11组</t>
  </si>
  <si>
    <t>罗小明</t>
  </si>
  <si>
    <t>430224********0690</t>
  </si>
  <si>
    <t>下东街道头铺村12组</t>
  </si>
  <si>
    <t>颜孝珠</t>
  </si>
  <si>
    <t>下东街道头铺村18组</t>
  </si>
  <si>
    <t>陈贤平</t>
  </si>
  <si>
    <t>430224********0711</t>
  </si>
  <si>
    <t>下东街道头铺村7组</t>
  </si>
  <si>
    <t>陈志辉</t>
  </si>
  <si>
    <t>陈良对</t>
  </si>
  <si>
    <t>下东街道头铺村8组</t>
  </si>
  <si>
    <t>张运平</t>
  </si>
  <si>
    <t>下东街道沿河村14组</t>
  </si>
  <si>
    <t>谷田久</t>
  </si>
  <si>
    <t>下东街道沿河村16组</t>
  </si>
  <si>
    <t>许艳香</t>
  </si>
  <si>
    <t>430224********0705</t>
  </si>
  <si>
    <t>下东街道沿河村24组</t>
  </si>
  <si>
    <t>彭这兰</t>
  </si>
  <si>
    <t>430224********0622</t>
  </si>
  <si>
    <t>肖新久</t>
  </si>
  <si>
    <t>430224********0651</t>
  </si>
  <si>
    <t>肖玉晚</t>
  </si>
  <si>
    <t>下东街道沿河村25组</t>
  </si>
  <si>
    <t>肖桂花</t>
  </si>
  <si>
    <t>下东街道沿河村26组</t>
  </si>
  <si>
    <t>肖平富</t>
  </si>
  <si>
    <t>下东街道沿河村27组</t>
  </si>
  <si>
    <t>王亮</t>
  </si>
  <si>
    <t>下东街道沿河村28组</t>
  </si>
  <si>
    <t>胡平富</t>
  </si>
  <si>
    <t>430224********0658</t>
  </si>
  <si>
    <t>下东街道沿河村31组</t>
  </si>
  <si>
    <t>谭爱云</t>
  </si>
  <si>
    <t>下东街道沿河村34组</t>
  </si>
  <si>
    <t>陈珠婆</t>
  </si>
  <si>
    <t>下东街道沿河村3组</t>
  </si>
  <si>
    <t>刘金林</t>
  </si>
  <si>
    <t>下东街道沿河村7组</t>
  </si>
  <si>
    <t>雷红芳</t>
  </si>
  <si>
    <t>430224********1824</t>
  </si>
  <si>
    <t>下东街道沿河村8组</t>
  </si>
  <si>
    <t>刘小兰</t>
  </si>
  <si>
    <t>430224********2225</t>
  </si>
  <si>
    <t>严塘镇长江村第一组</t>
  </si>
  <si>
    <t>谭善仁</t>
  </si>
  <si>
    <t>430224********2251</t>
  </si>
  <si>
    <t>谭夏仔</t>
  </si>
  <si>
    <t>430224********2477</t>
  </si>
  <si>
    <t>严塘镇北岸村14组</t>
  </si>
  <si>
    <t>周忠生</t>
  </si>
  <si>
    <t>430224********2473</t>
  </si>
  <si>
    <t>严塘镇北岸村16组</t>
  </si>
  <si>
    <t>贺晚求</t>
  </si>
  <si>
    <t>严塘镇北岸村17组</t>
  </si>
  <si>
    <t>刘友桂</t>
  </si>
  <si>
    <t>430224********2474</t>
  </si>
  <si>
    <t>严塘镇北岸村4组</t>
  </si>
  <si>
    <t>李地生</t>
  </si>
  <si>
    <t>严塘镇北岸村6组</t>
  </si>
  <si>
    <t>刘九珠</t>
  </si>
  <si>
    <t>430224********2470</t>
  </si>
  <si>
    <t>严塘镇北岸村7组</t>
  </si>
  <si>
    <t>龙万桂</t>
  </si>
  <si>
    <t>430224********2495</t>
  </si>
  <si>
    <t>严塘镇玳溪村16组</t>
  </si>
  <si>
    <t>段年相</t>
  </si>
  <si>
    <t>430224********2211</t>
  </si>
  <si>
    <t>严塘镇坎下第四组</t>
  </si>
  <si>
    <t>段小斌</t>
  </si>
  <si>
    <t>430224********2219</t>
  </si>
  <si>
    <t>段对明</t>
  </si>
  <si>
    <t>430224********2235</t>
  </si>
  <si>
    <t>谭秋娇</t>
  </si>
  <si>
    <t>430224********2229</t>
  </si>
  <si>
    <t>陈晚苟</t>
  </si>
  <si>
    <t>430224********2250</t>
  </si>
  <si>
    <t>严塘镇坎下第五组</t>
  </si>
  <si>
    <t>罗志生</t>
  </si>
  <si>
    <t>430224********2476</t>
  </si>
  <si>
    <t>严塘镇联心村第一组</t>
  </si>
  <si>
    <t>谭西黎</t>
  </si>
  <si>
    <t>430224********2214</t>
  </si>
  <si>
    <t>严塘镇上合村7组</t>
  </si>
  <si>
    <t>陈树生</t>
  </si>
  <si>
    <t>430224********2257</t>
  </si>
  <si>
    <t>严塘镇田心第四组</t>
  </si>
  <si>
    <t>晏捡兰</t>
  </si>
  <si>
    <t>430224********2228</t>
  </si>
  <si>
    <t>严塘镇兴塘村2组</t>
  </si>
  <si>
    <t>王春来</t>
  </si>
  <si>
    <t>430224********2215</t>
  </si>
  <si>
    <t>严塘镇兴塘村3组</t>
  </si>
  <si>
    <t>段晚来</t>
  </si>
  <si>
    <t>430224********2236</t>
  </si>
  <si>
    <t>严塘镇兴塘村4组</t>
  </si>
  <si>
    <t>谭协元</t>
  </si>
  <si>
    <t>430224********2221</t>
  </si>
  <si>
    <t>430224********225X</t>
  </si>
  <si>
    <t>严塘镇兴塘村5组</t>
  </si>
  <si>
    <t>陈水林</t>
  </si>
  <si>
    <t>430224********2216</t>
  </si>
  <si>
    <t>严塘镇兴塘村6组</t>
  </si>
  <si>
    <t>陈其生</t>
  </si>
  <si>
    <t>430224********2234</t>
  </si>
  <si>
    <t>段春华</t>
  </si>
  <si>
    <t>430224********2475</t>
  </si>
  <si>
    <t>严塘镇尧市村第四组</t>
  </si>
  <si>
    <t>谭普明</t>
  </si>
  <si>
    <t>430224********221X</t>
  </si>
  <si>
    <t>严塘镇樟市第二组</t>
  </si>
  <si>
    <t>陈九生</t>
  </si>
  <si>
    <t>严塘镇竹坪第七组</t>
  </si>
  <si>
    <t>谭曾新</t>
  </si>
  <si>
    <t>云阳街道金山社区三组</t>
  </si>
  <si>
    <t>谭珍元</t>
  </si>
  <si>
    <t>430224********272X</t>
  </si>
  <si>
    <t>舲舫乡垸井村</t>
  </si>
  <si>
    <t>彭永艳</t>
  </si>
  <si>
    <t>云阳街道炎帝社区</t>
  </si>
  <si>
    <t>陈紫芳</t>
  </si>
  <si>
    <t>枣市镇曹柏村11组</t>
  </si>
  <si>
    <t>谭细苗</t>
  </si>
  <si>
    <t>430224********3910</t>
  </si>
  <si>
    <t>枣市镇曹柏村12组</t>
  </si>
  <si>
    <t>谭秋保</t>
  </si>
  <si>
    <t>430224********391X</t>
  </si>
  <si>
    <t>刘招春</t>
  </si>
  <si>
    <t>430224********3970</t>
  </si>
  <si>
    <t>枣市镇曹柏村16组</t>
  </si>
  <si>
    <t>李玉姣</t>
  </si>
  <si>
    <t>430224********392X</t>
  </si>
  <si>
    <t>枣市镇曹柏村17组</t>
  </si>
  <si>
    <t>罗高文</t>
  </si>
  <si>
    <t>枣市镇曹柏村1组</t>
  </si>
  <si>
    <t>罗建文</t>
  </si>
  <si>
    <t>430224********3919</t>
  </si>
  <si>
    <t>曹荣</t>
  </si>
  <si>
    <t>430224********395X</t>
  </si>
  <si>
    <t>枣市镇曹柏村2组</t>
  </si>
  <si>
    <t>陈珍妹</t>
  </si>
  <si>
    <t>430224********3913</t>
  </si>
  <si>
    <t>枣市镇曹柏村6组</t>
  </si>
  <si>
    <t>陈祖良</t>
  </si>
  <si>
    <t>430224********3973</t>
  </si>
  <si>
    <t>枣市镇曹柏村8组</t>
  </si>
  <si>
    <t>李雪苟</t>
  </si>
  <si>
    <t>430224********3938</t>
  </si>
  <si>
    <t>枣市镇车陂村14组</t>
  </si>
  <si>
    <t>张富乃</t>
  </si>
  <si>
    <t>430224********3918</t>
  </si>
  <si>
    <t>枣市镇车陂村16组</t>
  </si>
  <si>
    <t>李建华</t>
  </si>
  <si>
    <t>枣市镇车陂村1组</t>
  </si>
  <si>
    <t>周生文</t>
  </si>
  <si>
    <t>430224********3931</t>
  </si>
  <si>
    <t>枣市镇车陂村7组</t>
  </si>
  <si>
    <t>周治国</t>
  </si>
  <si>
    <t>苏葱妹</t>
  </si>
  <si>
    <t>430224********3927</t>
  </si>
  <si>
    <t>枣市镇东岭村12组</t>
  </si>
  <si>
    <t>刘周桃</t>
  </si>
  <si>
    <t>430224********062X</t>
  </si>
  <si>
    <t>江柏华</t>
  </si>
  <si>
    <t>430224********3912</t>
  </si>
  <si>
    <t>枣市镇东岭村14组</t>
  </si>
  <si>
    <t>陈花兰</t>
  </si>
  <si>
    <t>枣市镇东岭村3组</t>
  </si>
  <si>
    <t>谭仲生</t>
  </si>
  <si>
    <t>430224********3936</t>
  </si>
  <si>
    <t>张运乃</t>
  </si>
  <si>
    <t>430224********3952</t>
  </si>
  <si>
    <t>枣市镇洞头村15组</t>
  </si>
  <si>
    <t>李秋林</t>
  </si>
  <si>
    <t>430224********3932</t>
  </si>
  <si>
    <t>枣市镇洞头村12组</t>
  </si>
  <si>
    <t>雷建明</t>
  </si>
  <si>
    <t>枣市镇洞头村13组</t>
  </si>
  <si>
    <t>李文平</t>
  </si>
  <si>
    <t>李光文</t>
  </si>
  <si>
    <t>李年珠</t>
  </si>
  <si>
    <t>枣市镇洞头村16组</t>
  </si>
  <si>
    <t>李晚生</t>
  </si>
  <si>
    <t>李珍苟</t>
  </si>
  <si>
    <t>枣市镇洞头村18组</t>
  </si>
  <si>
    <t>李秋华</t>
  </si>
  <si>
    <t>430224********3911</t>
  </si>
  <si>
    <t>枣市镇洞头村1组</t>
  </si>
  <si>
    <t>李云红</t>
  </si>
  <si>
    <t>枣市镇洞头村23组</t>
  </si>
  <si>
    <t>李红云</t>
  </si>
  <si>
    <t>枣市镇洞头村25组</t>
  </si>
  <si>
    <t>李会平</t>
  </si>
  <si>
    <t>430224********393x</t>
  </si>
  <si>
    <t>枣市镇管塘村</t>
  </si>
  <si>
    <t>杨冬姑</t>
  </si>
  <si>
    <t>430224********3920</t>
  </si>
  <si>
    <t>枣市镇管塘村1组</t>
  </si>
  <si>
    <t>沈正妹</t>
  </si>
  <si>
    <t>430224********3962</t>
  </si>
  <si>
    <t>枣市镇管塘村2组</t>
  </si>
  <si>
    <t>李仁和</t>
  </si>
  <si>
    <t>枣市镇管塘村4组</t>
  </si>
  <si>
    <t>唐正文</t>
  </si>
  <si>
    <t>枣市镇管塘村6组</t>
  </si>
  <si>
    <t>谭寿仔</t>
  </si>
  <si>
    <t>李桂文</t>
  </si>
  <si>
    <t>枣市镇侯泉村</t>
  </si>
  <si>
    <t>李永亮</t>
  </si>
  <si>
    <t>谭梅姑</t>
  </si>
  <si>
    <t>430224********3922</t>
  </si>
  <si>
    <t>李晚朱</t>
  </si>
  <si>
    <t>430224********3951</t>
  </si>
  <si>
    <t>谭满红</t>
  </si>
  <si>
    <t>430224********3993</t>
  </si>
  <si>
    <t>谭兴社</t>
  </si>
  <si>
    <t>贺习林</t>
  </si>
  <si>
    <t>430224********3939</t>
  </si>
  <si>
    <t>谭四苟</t>
  </si>
  <si>
    <t>李五仔</t>
  </si>
  <si>
    <t>枣市镇侯泉村23组</t>
  </si>
  <si>
    <t>谭代文</t>
  </si>
  <si>
    <t>枣市镇侯泉村4组</t>
  </si>
  <si>
    <t>贺秀新</t>
  </si>
  <si>
    <t>430224********3930</t>
  </si>
  <si>
    <t>枣市镇侯泉村5组</t>
  </si>
  <si>
    <t>沈朱古</t>
  </si>
  <si>
    <t>陈二女</t>
  </si>
  <si>
    <t>枣市镇虎形村2组</t>
  </si>
  <si>
    <t>谭文美</t>
  </si>
  <si>
    <t>430224********3953</t>
  </si>
  <si>
    <t>枣市镇虎形村17组</t>
  </si>
  <si>
    <t>罗观美</t>
  </si>
  <si>
    <t>枣市镇虎形村21组</t>
  </si>
  <si>
    <t>沈四妹</t>
  </si>
  <si>
    <t>枣市镇虎形村5组</t>
  </si>
  <si>
    <t>沈颂美</t>
  </si>
  <si>
    <t>430224********3914</t>
  </si>
  <si>
    <t>陈立清</t>
  </si>
  <si>
    <t>430224********366X</t>
  </si>
  <si>
    <t>枣市镇虎形村6组</t>
  </si>
  <si>
    <t>沈柏仔</t>
  </si>
  <si>
    <t>枣市镇虎形村7组</t>
  </si>
  <si>
    <t>谷件生</t>
  </si>
  <si>
    <t>430224********3935</t>
  </si>
  <si>
    <t>枣市镇居委会社区</t>
  </si>
  <si>
    <t>李建新</t>
  </si>
  <si>
    <t>430224********3917</t>
  </si>
  <si>
    <t>周三哲</t>
  </si>
  <si>
    <t>谭新妹</t>
  </si>
  <si>
    <t>枣市镇洒水11组</t>
  </si>
  <si>
    <t>尹日旭</t>
  </si>
  <si>
    <t>432831********2213</t>
  </si>
  <si>
    <t>枣市镇洒水村12组</t>
  </si>
  <si>
    <t>田灵</t>
  </si>
  <si>
    <t>430224********3916</t>
  </si>
  <si>
    <t>枣市镇洒水村13组</t>
  </si>
  <si>
    <t>田运春</t>
  </si>
  <si>
    <t>田石文</t>
  </si>
  <si>
    <t>田晚保</t>
  </si>
  <si>
    <t>430224********3954</t>
  </si>
  <si>
    <t>田朱元</t>
  </si>
  <si>
    <t>陈柏华</t>
  </si>
  <si>
    <t>枣市镇洒水村14组</t>
  </si>
  <si>
    <t>沈牛吉</t>
  </si>
  <si>
    <t>枣市镇洒水村15组</t>
  </si>
  <si>
    <t>沈列强</t>
  </si>
  <si>
    <t>枣市镇洒水村19组</t>
  </si>
  <si>
    <t>沈保光</t>
  </si>
  <si>
    <t>张振光</t>
  </si>
  <si>
    <t>枣市镇洒水村3组</t>
  </si>
  <si>
    <t>沈雪朋</t>
  </si>
  <si>
    <t>枣市镇洒水村4组</t>
  </si>
  <si>
    <t>沈良生</t>
  </si>
  <si>
    <t>沈柏华</t>
  </si>
  <si>
    <t>刘沈鹏</t>
  </si>
  <si>
    <t>430224********393X</t>
  </si>
  <si>
    <t>谭三香</t>
  </si>
  <si>
    <t>何书红</t>
  </si>
  <si>
    <t>枣市镇洒水村5组</t>
  </si>
  <si>
    <t>沈柱华</t>
  </si>
  <si>
    <t>枣市镇洒水村6组</t>
  </si>
  <si>
    <t>沈小春</t>
  </si>
  <si>
    <t>枣市镇洒水村7组</t>
  </si>
  <si>
    <t>沈三仔</t>
  </si>
  <si>
    <t>枣市镇洒水村8组</t>
  </si>
  <si>
    <t>沈运朱</t>
  </si>
  <si>
    <t>谭桥羽</t>
  </si>
  <si>
    <t>枣市镇洒水村9组</t>
  </si>
  <si>
    <t>李检英</t>
  </si>
  <si>
    <t>430224********3925</t>
  </si>
  <si>
    <t>枣市镇五星10组</t>
  </si>
  <si>
    <t>曾忠生</t>
  </si>
  <si>
    <t>枣市镇五星4组</t>
  </si>
  <si>
    <t>周塘珍</t>
  </si>
  <si>
    <t>430224********3934</t>
  </si>
  <si>
    <t>枣市镇五星村荆芫1组</t>
  </si>
  <si>
    <t>周兰妹</t>
  </si>
  <si>
    <t>430224********3945</t>
  </si>
  <si>
    <t>枣市镇五星村荆芫3组</t>
  </si>
  <si>
    <t>周贵元</t>
  </si>
  <si>
    <t>枣市镇五星村荆芫9组</t>
  </si>
  <si>
    <t>周珠生</t>
  </si>
  <si>
    <t>枣市镇五星荆芫</t>
  </si>
  <si>
    <t>吴龙香</t>
  </si>
  <si>
    <t>枣市镇岩口村11组</t>
  </si>
  <si>
    <t>周秋连</t>
  </si>
  <si>
    <t>枣市镇岩口村15组</t>
  </si>
  <si>
    <t>叶春生</t>
  </si>
  <si>
    <t>枣市镇岩口村17组</t>
  </si>
  <si>
    <t>谢运喜</t>
  </si>
  <si>
    <t>枣市镇岩口村3组</t>
  </si>
  <si>
    <t>谢石来</t>
  </si>
  <si>
    <t>枣市镇岩口村5组</t>
  </si>
  <si>
    <t>谷晚香</t>
  </si>
  <si>
    <t>430224********3921</t>
  </si>
  <si>
    <t>枣市镇枣园村15组</t>
  </si>
  <si>
    <t>刘普吉</t>
  </si>
  <si>
    <t>枣市镇枣园村28组</t>
  </si>
  <si>
    <t>谭细生</t>
  </si>
  <si>
    <t>枣市镇枣园村29组</t>
  </si>
  <si>
    <t>曾尾林</t>
  </si>
  <si>
    <t>枣市镇枣园村35组</t>
  </si>
  <si>
    <t>苏珍生</t>
  </si>
  <si>
    <t>枣市镇枣园村5组</t>
  </si>
  <si>
    <t>贺端生</t>
  </si>
  <si>
    <t>430224********6519</t>
  </si>
  <si>
    <t>秩堂镇东首村七组</t>
  </si>
  <si>
    <t>刘年生</t>
  </si>
  <si>
    <t>430224********6513</t>
  </si>
  <si>
    <t>陈伏秋</t>
  </si>
  <si>
    <t>秩堂镇合户村二组</t>
  </si>
  <si>
    <t>刘明兰</t>
  </si>
  <si>
    <t>430224********6525</t>
  </si>
  <si>
    <t>陈玖生</t>
  </si>
  <si>
    <t>430224********6538</t>
  </si>
  <si>
    <t>秩堂镇合户村九组</t>
  </si>
  <si>
    <t>陈金珠</t>
  </si>
  <si>
    <t>430224********6515</t>
  </si>
  <si>
    <t>秩堂镇合户村六组</t>
  </si>
  <si>
    <t>陈许香</t>
  </si>
  <si>
    <t>秩堂镇合户村三组</t>
  </si>
  <si>
    <t>陈祖林</t>
  </si>
  <si>
    <t>430224********6518</t>
  </si>
  <si>
    <t>秩堂镇合户村十三组</t>
  </si>
  <si>
    <t>陈干生</t>
  </si>
  <si>
    <t>430224********6514</t>
  </si>
  <si>
    <t>秩堂镇合户村十四组</t>
  </si>
  <si>
    <t>刘石苟</t>
  </si>
  <si>
    <t>430224********6512</t>
  </si>
  <si>
    <t>秩堂镇合户村一组</t>
  </si>
  <si>
    <t>龙建荣</t>
  </si>
  <si>
    <t>430224********6517</t>
  </si>
  <si>
    <t>秩堂镇皇图村八组</t>
  </si>
  <si>
    <t>龙岳平</t>
  </si>
  <si>
    <t>430224********6532</t>
  </si>
  <si>
    <t>龙强生</t>
  </si>
  <si>
    <t>430224********6516</t>
  </si>
  <si>
    <t>秩堂镇皇图村二组</t>
  </si>
  <si>
    <t>龙政文</t>
  </si>
  <si>
    <t>430224********6533</t>
  </si>
  <si>
    <t>秩堂镇皇图村一组</t>
  </si>
  <si>
    <t>刘仲生</t>
  </si>
  <si>
    <t>430224********6319</t>
  </si>
  <si>
    <t>秩堂镇龙江村黄草六组</t>
  </si>
  <si>
    <t>兰新元</t>
  </si>
  <si>
    <t>430224********6317</t>
  </si>
  <si>
    <t>兰国元</t>
  </si>
  <si>
    <t>秩堂镇龙江村黄草四组</t>
  </si>
  <si>
    <t>颜恩华</t>
  </si>
  <si>
    <t>秩堂镇龙江村沂江八组</t>
  </si>
  <si>
    <t>阳育民</t>
  </si>
  <si>
    <t>430224********651x</t>
  </si>
  <si>
    <t>秩堂镇彭家祠村安坑</t>
  </si>
  <si>
    <t>李茶生</t>
  </si>
  <si>
    <t>秩堂镇彭家祠村七组</t>
  </si>
  <si>
    <t>彭纯新</t>
  </si>
  <si>
    <t>秩堂镇彭家祠村三组</t>
  </si>
  <si>
    <t>彭诚生</t>
  </si>
  <si>
    <t>彭茶庆</t>
  </si>
  <si>
    <t>秩堂镇彭家祠村一组</t>
  </si>
  <si>
    <t>周新山</t>
  </si>
  <si>
    <t>430224********6531</t>
  </si>
  <si>
    <t>李建兵</t>
  </si>
  <si>
    <t>秩堂镇毗塘村九组</t>
  </si>
  <si>
    <t>李回元</t>
  </si>
  <si>
    <t>430224********6558</t>
  </si>
  <si>
    <t>李忠明</t>
  </si>
  <si>
    <t>谭政祥</t>
  </si>
  <si>
    <t>秩堂镇毗塘村六组</t>
  </si>
  <si>
    <t>谭禾生</t>
  </si>
  <si>
    <t>秩堂镇毗塘村十一组</t>
  </si>
  <si>
    <t>李桂连</t>
  </si>
  <si>
    <t>430224********6521</t>
  </si>
  <si>
    <t>秩堂镇毗塘村十组</t>
  </si>
  <si>
    <t>谭志生</t>
  </si>
  <si>
    <t>430224********6511</t>
  </si>
  <si>
    <t>秩堂镇毗塘村五组</t>
  </si>
  <si>
    <t>彭天生</t>
  </si>
  <si>
    <t>秩堂镇石龙村二组</t>
  </si>
  <si>
    <t>彭云朱</t>
  </si>
  <si>
    <t>430224********6530</t>
  </si>
  <si>
    <t>陈罗妹</t>
  </si>
  <si>
    <t>430224********6527</t>
  </si>
  <si>
    <t>彭高林</t>
  </si>
  <si>
    <t>秩堂镇石龙村三组</t>
  </si>
  <si>
    <t>吴冬生</t>
  </si>
  <si>
    <t>秩堂镇石龙村五组</t>
  </si>
  <si>
    <t>陈早喜</t>
  </si>
  <si>
    <t>秩堂镇田湖村九组</t>
  </si>
  <si>
    <t>谭军</t>
  </si>
  <si>
    <t>秩堂镇田湖村六组</t>
  </si>
  <si>
    <t>430224********6571</t>
  </si>
  <si>
    <t>秩堂镇田湖村四组</t>
  </si>
  <si>
    <t>刘卫东</t>
  </si>
  <si>
    <t>秩堂镇田湖村五组</t>
  </si>
  <si>
    <t>高林生</t>
  </si>
  <si>
    <t>430224********6312</t>
  </si>
  <si>
    <t>秩堂镇锡田村金鸡塘组</t>
  </si>
  <si>
    <t>曾长明</t>
  </si>
  <si>
    <t>刘金文</t>
  </si>
  <si>
    <t>430224********6313</t>
  </si>
  <si>
    <t>秩堂镇锡田村罗家屋组</t>
  </si>
  <si>
    <t>曾成生</t>
  </si>
  <si>
    <t>430224********6315</t>
  </si>
  <si>
    <t>秩堂镇锡田村毛坪组</t>
  </si>
  <si>
    <t>曾秋姑</t>
  </si>
  <si>
    <t>430224********6327</t>
  </si>
  <si>
    <t>刘成祥</t>
  </si>
  <si>
    <t>谭长寿</t>
  </si>
  <si>
    <t>彭志勇</t>
  </si>
  <si>
    <t>秩堂镇锡田村永芳湖组</t>
  </si>
  <si>
    <t>430224********652X</t>
  </si>
  <si>
    <t>秩堂镇晓塘村二组</t>
  </si>
  <si>
    <t>谭忠林</t>
  </si>
  <si>
    <t>秩堂镇晓塘村六组</t>
  </si>
  <si>
    <t>彭祥林</t>
  </si>
  <si>
    <t>合计</t>
  </si>
  <si>
    <t>942户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</si>
</sst>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1"/>
      <color indexed="63"/>
      <name val="宋体"/>
      <charset val="134"/>
    </font>
    <font>
      <sz val="11"/>
      <color indexed="63"/>
      <name val="宋体"/>
      <charset val="129"/>
    </font>
    <font>
      <sz val="12"/>
      <color theme="1"/>
      <name val="宋体"/>
      <charset val="134"/>
      <scheme val="minor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9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4" fillId="15" borderId="6" applyNumberFormat="0" applyAlignment="0" applyProtection="0">
      <alignment vertical="center"/>
    </xf>
    <xf numFmtId="0" fontId="26" fillId="15" borderId="4" applyNumberFormat="0" applyAlignment="0" applyProtection="0">
      <alignment vertical="center"/>
    </xf>
    <xf numFmtId="0" fontId="31" fillId="21" borderId="9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0" fontId="3" fillId="0" borderId="1" xfId="55" applyNumberFormat="1" applyFont="1" applyFill="1" applyBorder="1" applyAlignment="1">
      <alignment horizontal="center" vertical="center"/>
    </xf>
    <xf numFmtId="49" fontId="3" fillId="0" borderId="1" xfId="55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left" vertical="center"/>
    </xf>
    <xf numFmtId="0" fontId="5" fillId="0" borderId="1" xfId="55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0" fillId="0" borderId="0" xfId="0" applyNumberFormat="1" applyFill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NumberFormat="1" applyFill="1" applyAlignment="1">
      <alignment vertical="center"/>
    </xf>
    <xf numFmtId="49" fontId="6" fillId="0" borderId="1" xfId="55" applyNumberFormat="1" applyFont="1" applyFill="1" applyBorder="1" applyAlignment="1" applyProtection="1">
      <alignment horizontal="center" vertical="center"/>
    </xf>
    <xf numFmtId="0" fontId="6" fillId="0" borderId="1" xfId="55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9" fontId="5" fillId="0" borderId="1" xfId="54" applyNumberFormat="1" applyFont="1" applyBorder="1" applyAlignment="1">
      <alignment horizontal="center" vertical="center"/>
    </xf>
    <xf numFmtId="0" fontId="5" fillId="0" borderId="1" xfId="54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55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1" xfId="54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5" fillId="0" borderId="1" xfId="55" applyNumberFormat="1" applyFont="1" applyFill="1" applyBorder="1" applyAlignment="1">
      <alignment horizontal="center" vertical="center"/>
    </xf>
    <xf numFmtId="0" fontId="5" fillId="2" borderId="1" xfId="55" applyNumberFormat="1" applyFont="1" applyFill="1" applyBorder="1" applyAlignment="1">
      <alignment horizontal="center" vertical="center"/>
    </xf>
    <xf numFmtId="0" fontId="5" fillId="2" borderId="1" xfId="55" applyNumberFormat="1" applyFont="1" applyFill="1" applyBorder="1" applyAlignment="1">
      <alignment horizontal="left" vertical="center"/>
    </xf>
    <xf numFmtId="0" fontId="8" fillId="0" borderId="1" xfId="55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left" vertical="center"/>
    </xf>
    <xf numFmtId="0" fontId="6" fillId="0" borderId="1" xfId="55" applyNumberFormat="1" applyFont="1" applyFill="1" applyBorder="1" applyAlignment="1">
      <alignment horizontal="center" vertical="center"/>
    </xf>
    <xf numFmtId="0" fontId="6" fillId="0" borderId="1" xfId="55" applyNumberFormat="1" applyFont="1" applyFill="1" applyBorder="1" applyAlignment="1">
      <alignment horizontal="left" vertical="center"/>
    </xf>
    <xf numFmtId="0" fontId="6" fillId="0" borderId="1" xfId="54" applyFont="1" applyFill="1" applyBorder="1" applyAlignment="1">
      <alignment horizontal="center" vertical="center"/>
    </xf>
    <xf numFmtId="0" fontId="6" fillId="0" borderId="1" xfId="54" applyNumberFormat="1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left" vertical="center"/>
    </xf>
    <xf numFmtId="49" fontId="9" fillId="0" borderId="1" xfId="53" applyNumberFormat="1" applyFont="1" applyBorder="1" applyAlignment="1">
      <alignment horizontal="center" vertical="center"/>
    </xf>
    <xf numFmtId="0" fontId="9" fillId="0" borderId="1" xfId="53" applyNumberFormat="1" applyFont="1" applyBorder="1" applyAlignment="1">
      <alignment horizontal="center" vertical="center"/>
    </xf>
    <xf numFmtId="0" fontId="9" fillId="0" borderId="1" xfId="53" applyNumberFormat="1" applyFont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left" vertical="center"/>
    </xf>
    <xf numFmtId="49" fontId="6" fillId="0" borderId="1" xfId="55" applyNumberFormat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1" fillId="0" borderId="1" xfId="52" applyFont="1" applyBorder="1" applyAlignment="1">
      <alignment horizontal="center" vertical="center"/>
    </xf>
    <xf numFmtId="0" fontId="1" fillId="0" borderId="1" xfId="52" applyNumberFormat="1" applyFont="1" applyBorder="1" applyAlignment="1">
      <alignment horizontal="center" vertical="center"/>
    </xf>
    <xf numFmtId="0" fontId="1" fillId="0" borderId="1" xfId="52" applyNumberFormat="1" applyFont="1" applyBorder="1" applyAlignment="1">
      <alignment horizontal="left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55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" fillId="0" borderId="1" xfId="54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left" vertical="center"/>
    </xf>
    <xf numFmtId="0" fontId="5" fillId="0" borderId="1" xfId="55" applyNumberFormat="1" applyFont="1" applyFill="1" applyBorder="1" applyAlignment="1" applyProtection="1">
      <alignment horizontal="center" vertical="center"/>
    </xf>
    <xf numFmtId="0" fontId="1" fillId="0" borderId="1" xfId="55" applyNumberFormat="1" applyFont="1" applyFill="1" applyBorder="1" applyAlignment="1" applyProtection="1">
      <alignment horizontal="center" vertical="center"/>
    </xf>
    <xf numFmtId="49" fontId="1" fillId="0" borderId="1" xfId="55" applyNumberFormat="1" applyFont="1" applyFill="1" applyBorder="1" applyAlignment="1" applyProtection="1">
      <alignment horizontal="center" vertical="center"/>
    </xf>
    <xf numFmtId="0" fontId="5" fillId="0" borderId="1" xfId="13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left" vertical="center"/>
    </xf>
    <xf numFmtId="0" fontId="5" fillId="0" borderId="1" xfId="51" applyNumberFormat="1" applyFont="1" applyBorder="1" applyAlignment="1">
      <alignment horizontal="center" vertical="center"/>
    </xf>
    <xf numFmtId="0" fontId="5" fillId="0" borderId="1" xfId="5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4" xfId="50"/>
    <cellStyle name="常规 7" xfId="51"/>
    <cellStyle name="常规 10 2 10" xfId="52"/>
    <cellStyle name="常规 5" xfId="53"/>
    <cellStyle name="常规 2" xfId="54"/>
    <cellStyle name="常规 3" xfId="5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46"/>
  <sheetViews>
    <sheetView tabSelected="1" workbookViewId="0">
      <selection activeCell="D12" sqref="D12"/>
    </sheetView>
  </sheetViews>
  <sheetFormatPr defaultColWidth="9" defaultRowHeight="20" customHeight="1" outlineLevelCol="4"/>
  <cols>
    <col min="1" max="1" width="5.625" style="3" customWidth="1"/>
    <col min="2" max="2" width="11.5" style="1" customWidth="1"/>
    <col min="3" max="3" width="24.375" style="1" customWidth="1"/>
    <col min="4" max="4" width="28.5" style="4" customWidth="1"/>
    <col min="5" max="5" width="17.75" style="5" customWidth="1"/>
    <col min="6" max="16382" width="9" style="1"/>
  </cols>
  <sheetData>
    <row r="1" s="1" customFormat="1" customHeight="1" spans="4:5">
      <c r="D1" s="4"/>
      <c r="E1" s="5"/>
    </row>
    <row r="2" s="1" customFormat="1" ht="33" customHeight="1" spans="1:5">
      <c r="A2" s="6" t="s">
        <v>0</v>
      </c>
      <c r="B2" s="6"/>
      <c r="C2" s="6"/>
      <c r="D2" s="7"/>
      <c r="E2" s="6"/>
    </row>
    <row r="3" s="1" customFormat="1" ht="29" customHeight="1" spans="1:5">
      <c r="A3" s="8" t="s">
        <v>1</v>
      </c>
      <c r="B3" s="8" t="s">
        <v>2</v>
      </c>
      <c r="C3" s="9" t="s">
        <v>3</v>
      </c>
      <c r="D3" s="8" t="s">
        <v>4</v>
      </c>
      <c r="E3" s="10" t="s">
        <v>5</v>
      </c>
    </row>
    <row r="4" s="1" customFormat="1" customHeight="1" spans="1:5">
      <c r="A4" s="11">
        <v>1</v>
      </c>
      <c r="B4" s="12" t="s">
        <v>6</v>
      </c>
      <c r="C4" s="13" t="s">
        <v>7</v>
      </c>
      <c r="D4" s="14" t="s">
        <v>8</v>
      </c>
      <c r="E4" s="12">
        <v>500</v>
      </c>
    </row>
    <row r="5" s="1" customFormat="1" customHeight="1" spans="1:5">
      <c r="A5" s="11">
        <v>2</v>
      </c>
      <c r="B5" s="12" t="s">
        <v>9</v>
      </c>
      <c r="C5" s="13" t="s">
        <v>10</v>
      </c>
      <c r="D5" s="14" t="s">
        <v>11</v>
      </c>
      <c r="E5" s="12">
        <v>500</v>
      </c>
    </row>
    <row r="6" s="1" customFormat="1" customHeight="1" spans="1:5">
      <c r="A6" s="11">
        <v>3</v>
      </c>
      <c r="B6" s="13" t="s">
        <v>12</v>
      </c>
      <c r="C6" s="13" t="s">
        <v>13</v>
      </c>
      <c r="D6" s="14" t="s">
        <v>11</v>
      </c>
      <c r="E6" s="12">
        <v>500</v>
      </c>
    </row>
    <row r="7" s="1" customFormat="1" customHeight="1" spans="1:5">
      <c r="A7" s="11">
        <v>4</v>
      </c>
      <c r="B7" s="12" t="s">
        <v>14</v>
      </c>
      <c r="C7" s="12" t="s">
        <v>15</v>
      </c>
      <c r="D7" s="15" t="s">
        <v>16</v>
      </c>
      <c r="E7" s="12">
        <v>500</v>
      </c>
    </row>
    <row r="8" s="1" customFormat="1" customHeight="1" spans="1:5">
      <c r="A8" s="11">
        <v>5</v>
      </c>
      <c r="B8" s="11" t="s">
        <v>17</v>
      </c>
      <c r="C8" s="16" t="s">
        <v>18</v>
      </c>
      <c r="D8" s="17" t="s">
        <v>19</v>
      </c>
      <c r="E8" s="12">
        <v>500</v>
      </c>
    </row>
    <row r="9" s="1" customFormat="1" customHeight="1" spans="1:5">
      <c r="A9" s="11">
        <v>6</v>
      </c>
      <c r="B9" s="12" t="s">
        <v>20</v>
      </c>
      <c r="C9" s="16" t="s">
        <v>21</v>
      </c>
      <c r="D9" s="15" t="s">
        <v>22</v>
      </c>
      <c r="E9" s="12">
        <v>500</v>
      </c>
    </row>
    <row r="10" s="1" customFormat="1" customHeight="1" spans="1:5">
      <c r="A10" s="11">
        <v>7</v>
      </c>
      <c r="B10" s="12" t="s">
        <v>23</v>
      </c>
      <c r="C10" s="16" t="s">
        <v>24</v>
      </c>
      <c r="D10" s="15" t="s">
        <v>25</v>
      </c>
      <c r="E10" s="12">
        <v>500</v>
      </c>
    </row>
    <row r="11" s="1" customFormat="1" customHeight="1" spans="1:5">
      <c r="A11" s="11">
        <v>8</v>
      </c>
      <c r="B11" s="12" t="s">
        <v>26</v>
      </c>
      <c r="C11" s="16" t="s">
        <v>27</v>
      </c>
      <c r="D11" s="15" t="s">
        <v>28</v>
      </c>
      <c r="E11" s="12">
        <v>500</v>
      </c>
    </row>
    <row r="12" s="1" customFormat="1" customHeight="1" spans="1:5">
      <c r="A12" s="11">
        <v>9</v>
      </c>
      <c r="B12" s="12" t="s">
        <v>29</v>
      </c>
      <c r="C12" s="12" t="s">
        <v>27</v>
      </c>
      <c r="D12" s="15" t="s">
        <v>30</v>
      </c>
      <c r="E12" s="12">
        <v>500</v>
      </c>
    </row>
    <row r="13" s="1" customFormat="1" customHeight="1" spans="1:5">
      <c r="A13" s="11">
        <v>10</v>
      </c>
      <c r="B13" s="12" t="s">
        <v>31</v>
      </c>
      <c r="C13" s="12" t="s">
        <v>10</v>
      </c>
      <c r="D13" s="15" t="s">
        <v>30</v>
      </c>
      <c r="E13" s="12">
        <v>500</v>
      </c>
    </row>
    <row r="14" s="1" customFormat="1" customHeight="1" spans="1:5">
      <c r="A14" s="11">
        <v>11</v>
      </c>
      <c r="B14" s="12" t="s">
        <v>32</v>
      </c>
      <c r="C14" s="18" t="s">
        <v>33</v>
      </c>
      <c r="D14" s="15" t="s">
        <v>34</v>
      </c>
      <c r="E14" s="18">
        <v>1000</v>
      </c>
    </row>
    <row r="15" s="1" customFormat="1" customHeight="1" spans="1:5">
      <c r="A15" s="11">
        <v>12</v>
      </c>
      <c r="B15" s="12" t="s">
        <v>35</v>
      </c>
      <c r="C15" s="12" t="s">
        <v>36</v>
      </c>
      <c r="D15" s="15" t="s">
        <v>37</v>
      </c>
      <c r="E15" s="12">
        <v>500</v>
      </c>
    </row>
    <row r="16" s="1" customFormat="1" customHeight="1" spans="1:5">
      <c r="A16" s="11">
        <v>13</v>
      </c>
      <c r="B16" s="12" t="s">
        <v>38</v>
      </c>
      <c r="C16" s="12" t="s">
        <v>27</v>
      </c>
      <c r="D16" s="15" t="s">
        <v>39</v>
      </c>
      <c r="E16" s="12">
        <v>1000</v>
      </c>
    </row>
    <row r="17" s="1" customFormat="1" customHeight="1" spans="1:5">
      <c r="A17" s="11">
        <v>14</v>
      </c>
      <c r="B17" s="12" t="s">
        <v>40</v>
      </c>
      <c r="C17" s="13" t="s">
        <v>41</v>
      </c>
      <c r="D17" s="15" t="s">
        <v>42</v>
      </c>
      <c r="E17" s="12">
        <v>1000</v>
      </c>
    </row>
    <row r="18" s="1" customFormat="1" customHeight="1" spans="1:5">
      <c r="A18" s="11">
        <v>15</v>
      </c>
      <c r="B18" s="13" t="s">
        <v>43</v>
      </c>
      <c r="C18" s="13" t="s">
        <v>7</v>
      </c>
      <c r="D18" s="15" t="s">
        <v>44</v>
      </c>
      <c r="E18" s="18">
        <v>500</v>
      </c>
    </row>
    <row r="19" s="1" customFormat="1" customHeight="1" spans="1:5">
      <c r="A19" s="11">
        <v>16</v>
      </c>
      <c r="B19" s="12" t="s">
        <v>45</v>
      </c>
      <c r="C19" s="12" t="s">
        <v>7</v>
      </c>
      <c r="D19" s="15" t="s">
        <v>46</v>
      </c>
      <c r="E19" s="12">
        <v>2000</v>
      </c>
    </row>
    <row r="20" s="1" customFormat="1" customHeight="1" spans="1:5">
      <c r="A20" s="11">
        <v>17</v>
      </c>
      <c r="B20" s="12" t="s">
        <v>47</v>
      </c>
      <c r="C20" s="12" t="s">
        <v>36</v>
      </c>
      <c r="D20" s="15" t="s">
        <v>46</v>
      </c>
      <c r="E20" s="12">
        <v>500</v>
      </c>
    </row>
    <row r="21" s="1" customFormat="1" customHeight="1" spans="1:5">
      <c r="A21" s="11">
        <v>18</v>
      </c>
      <c r="B21" s="12" t="s">
        <v>48</v>
      </c>
      <c r="C21" s="12" t="s">
        <v>49</v>
      </c>
      <c r="D21" s="15" t="s">
        <v>50</v>
      </c>
      <c r="E21" s="12">
        <v>500</v>
      </c>
    </row>
    <row r="22" s="1" customFormat="1" customHeight="1" spans="1:5">
      <c r="A22" s="11">
        <v>19</v>
      </c>
      <c r="B22" s="12" t="s">
        <v>51</v>
      </c>
      <c r="C22" s="12" t="s">
        <v>10</v>
      </c>
      <c r="D22" s="15" t="s">
        <v>52</v>
      </c>
      <c r="E22" s="12">
        <v>500</v>
      </c>
    </row>
    <row r="23" s="1" customFormat="1" customHeight="1" spans="1:5">
      <c r="A23" s="11">
        <v>20</v>
      </c>
      <c r="B23" s="12" t="s">
        <v>53</v>
      </c>
      <c r="C23" s="12" t="s">
        <v>54</v>
      </c>
      <c r="D23" s="15" t="s">
        <v>55</v>
      </c>
      <c r="E23" s="12">
        <v>500</v>
      </c>
    </row>
    <row r="24" s="1" customFormat="1" customHeight="1" spans="1:5">
      <c r="A24" s="11">
        <v>21</v>
      </c>
      <c r="B24" s="12" t="s">
        <v>56</v>
      </c>
      <c r="C24" s="12" t="s">
        <v>24</v>
      </c>
      <c r="D24" s="15" t="s">
        <v>57</v>
      </c>
      <c r="E24" s="12">
        <v>500</v>
      </c>
    </row>
    <row r="25" s="1" customFormat="1" customHeight="1" spans="1:5">
      <c r="A25" s="11">
        <v>22</v>
      </c>
      <c r="B25" s="12" t="s">
        <v>58</v>
      </c>
      <c r="C25" s="12" t="s">
        <v>59</v>
      </c>
      <c r="D25" s="15" t="s">
        <v>57</v>
      </c>
      <c r="E25" s="12">
        <v>500</v>
      </c>
    </row>
    <row r="26" s="1" customFormat="1" customHeight="1" spans="1:5">
      <c r="A26" s="11">
        <v>23</v>
      </c>
      <c r="B26" s="12" t="s">
        <v>60</v>
      </c>
      <c r="C26" s="12" t="s">
        <v>61</v>
      </c>
      <c r="D26" s="15" t="s">
        <v>62</v>
      </c>
      <c r="E26" s="12">
        <v>500</v>
      </c>
    </row>
    <row r="27" s="1" customFormat="1" customHeight="1" spans="1:5">
      <c r="A27" s="11">
        <v>24</v>
      </c>
      <c r="B27" s="12" t="s">
        <v>63</v>
      </c>
      <c r="C27" s="12" t="s">
        <v>36</v>
      </c>
      <c r="D27" s="15" t="s">
        <v>64</v>
      </c>
      <c r="E27" s="12">
        <v>500</v>
      </c>
    </row>
    <row r="28" s="1" customFormat="1" customHeight="1" spans="1:5">
      <c r="A28" s="11">
        <v>25</v>
      </c>
      <c r="B28" s="12" t="s">
        <v>65</v>
      </c>
      <c r="C28" s="16" t="s">
        <v>33</v>
      </c>
      <c r="D28" s="15" t="s">
        <v>66</v>
      </c>
      <c r="E28" s="12">
        <v>500</v>
      </c>
    </row>
    <row r="29" s="1" customFormat="1" customHeight="1" spans="1:5">
      <c r="A29" s="11">
        <v>26</v>
      </c>
      <c r="B29" s="11" t="s">
        <v>67</v>
      </c>
      <c r="C29" s="16" t="s">
        <v>24</v>
      </c>
      <c r="D29" s="15" t="s">
        <v>68</v>
      </c>
      <c r="E29" s="12">
        <v>500</v>
      </c>
    </row>
    <row r="30" s="1" customFormat="1" customHeight="1" spans="1:5">
      <c r="A30" s="11">
        <v>27</v>
      </c>
      <c r="B30" s="18" t="s">
        <v>69</v>
      </c>
      <c r="C30" s="16" t="s">
        <v>70</v>
      </c>
      <c r="D30" s="15" t="s">
        <v>71</v>
      </c>
      <c r="E30" s="12">
        <v>500</v>
      </c>
    </row>
    <row r="31" s="1" customFormat="1" customHeight="1" spans="1:5">
      <c r="A31" s="11">
        <v>28</v>
      </c>
      <c r="B31" s="12" t="s">
        <v>72</v>
      </c>
      <c r="C31" s="16" t="s">
        <v>73</v>
      </c>
      <c r="D31" s="15" t="s">
        <v>74</v>
      </c>
      <c r="E31" s="12">
        <v>500</v>
      </c>
    </row>
    <row r="32" s="1" customFormat="1" customHeight="1" spans="1:5">
      <c r="A32" s="11">
        <v>29</v>
      </c>
      <c r="B32" s="11" t="s">
        <v>75</v>
      </c>
      <c r="C32" s="16" t="s">
        <v>54</v>
      </c>
      <c r="D32" s="15" t="s">
        <v>76</v>
      </c>
      <c r="E32" s="12">
        <v>500</v>
      </c>
    </row>
    <row r="33" s="1" customFormat="1" customHeight="1" spans="1:5">
      <c r="A33" s="11">
        <v>30</v>
      </c>
      <c r="B33" s="12" t="s">
        <v>77</v>
      </c>
      <c r="C33" s="16" t="s">
        <v>36</v>
      </c>
      <c r="D33" s="15" t="s">
        <v>78</v>
      </c>
      <c r="E33" s="12">
        <v>500</v>
      </c>
    </row>
    <row r="34" s="1" customFormat="1" customHeight="1" spans="1:5">
      <c r="A34" s="11">
        <v>31</v>
      </c>
      <c r="B34" s="12" t="s">
        <v>79</v>
      </c>
      <c r="C34" s="16" t="s">
        <v>36</v>
      </c>
      <c r="D34" s="15" t="s">
        <v>80</v>
      </c>
      <c r="E34" s="12">
        <v>1000</v>
      </c>
    </row>
    <row r="35" s="1" customFormat="1" customHeight="1" spans="1:5">
      <c r="A35" s="11">
        <v>32</v>
      </c>
      <c r="B35" s="12" t="s">
        <v>81</v>
      </c>
      <c r="C35" s="18" t="s">
        <v>7</v>
      </c>
      <c r="D35" s="15" t="s">
        <v>82</v>
      </c>
      <c r="E35" s="12">
        <v>2000</v>
      </c>
    </row>
    <row r="36" s="1" customFormat="1" customHeight="1" spans="1:5">
      <c r="A36" s="11">
        <v>33</v>
      </c>
      <c r="B36" s="12" t="s">
        <v>83</v>
      </c>
      <c r="C36" s="16" t="s">
        <v>84</v>
      </c>
      <c r="D36" s="15" t="s">
        <v>82</v>
      </c>
      <c r="E36" s="12">
        <v>500</v>
      </c>
    </row>
    <row r="37" s="1" customFormat="1" customHeight="1" spans="1:5">
      <c r="A37" s="11">
        <v>34</v>
      </c>
      <c r="B37" s="12" t="s">
        <v>85</v>
      </c>
      <c r="C37" s="16" t="s">
        <v>61</v>
      </c>
      <c r="D37" s="15" t="s">
        <v>82</v>
      </c>
      <c r="E37" s="12">
        <v>500</v>
      </c>
    </row>
    <row r="38" s="1" customFormat="1" customHeight="1" spans="1:5">
      <c r="A38" s="11">
        <v>35</v>
      </c>
      <c r="B38" s="12" t="s">
        <v>86</v>
      </c>
      <c r="C38" s="16" t="s">
        <v>36</v>
      </c>
      <c r="D38" s="15" t="s">
        <v>82</v>
      </c>
      <c r="E38" s="12">
        <v>500</v>
      </c>
    </row>
    <row r="39" s="1" customFormat="1" customHeight="1" spans="1:5">
      <c r="A39" s="11">
        <v>36</v>
      </c>
      <c r="B39" s="12" t="s">
        <v>87</v>
      </c>
      <c r="C39" s="16" t="s">
        <v>7</v>
      </c>
      <c r="D39" s="15" t="s">
        <v>82</v>
      </c>
      <c r="E39" s="12">
        <v>500</v>
      </c>
    </row>
    <row r="40" s="1" customFormat="1" customHeight="1" spans="1:5">
      <c r="A40" s="11">
        <v>37</v>
      </c>
      <c r="B40" s="12" t="s">
        <v>88</v>
      </c>
      <c r="C40" s="12" t="s">
        <v>89</v>
      </c>
      <c r="D40" s="15" t="s">
        <v>90</v>
      </c>
      <c r="E40" s="18">
        <v>5000</v>
      </c>
    </row>
    <row r="41" s="1" customFormat="1" customHeight="1" spans="1:5">
      <c r="A41" s="11">
        <v>38</v>
      </c>
      <c r="B41" s="12" t="s">
        <v>91</v>
      </c>
      <c r="C41" s="12" t="s">
        <v>92</v>
      </c>
      <c r="D41" s="15" t="s">
        <v>93</v>
      </c>
      <c r="E41" s="12">
        <v>500</v>
      </c>
    </row>
    <row r="42" s="1" customFormat="1" customHeight="1" spans="1:5">
      <c r="A42" s="11">
        <v>39</v>
      </c>
      <c r="B42" s="12" t="s">
        <v>94</v>
      </c>
      <c r="C42" s="12" t="s">
        <v>95</v>
      </c>
      <c r="D42" s="15" t="s">
        <v>96</v>
      </c>
      <c r="E42" s="12">
        <v>1000</v>
      </c>
    </row>
    <row r="43" s="1" customFormat="1" customHeight="1" spans="1:5">
      <c r="A43" s="11">
        <v>40</v>
      </c>
      <c r="B43" s="12" t="s">
        <v>97</v>
      </c>
      <c r="C43" s="12" t="s">
        <v>98</v>
      </c>
      <c r="D43" s="15" t="s">
        <v>96</v>
      </c>
      <c r="E43" s="12">
        <v>500</v>
      </c>
    </row>
    <row r="44" s="1" customFormat="1" customHeight="1" spans="1:5">
      <c r="A44" s="11">
        <v>41</v>
      </c>
      <c r="B44" s="12" t="s">
        <v>99</v>
      </c>
      <c r="C44" s="18" t="s">
        <v>100</v>
      </c>
      <c r="D44" s="15" t="s">
        <v>101</v>
      </c>
      <c r="E44" s="18">
        <v>500</v>
      </c>
    </row>
    <row r="45" s="1" customFormat="1" customHeight="1" spans="1:5">
      <c r="A45" s="11">
        <v>42</v>
      </c>
      <c r="B45" s="12" t="s">
        <v>102</v>
      </c>
      <c r="C45" s="12" t="s">
        <v>103</v>
      </c>
      <c r="D45" s="15" t="s">
        <v>104</v>
      </c>
      <c r="E45" s="12">
        <v>1000</v>
      </c>
    </row>
    <row r="46" s="1" customFormat="1" customHeight="1" spans="1:5">
      <c r="A46" s="11">
        <v>43</v>
      </c>
      <c r="B46" s="12" t="s">
        <v>105</v>
      </c>
      <c r="C46" s="18" t="s">
        <v>106</v>
      </c>
      <c r="D46" s="15" t="s">
        <v>107</v>
      </c>
      <c r="E46" s="18">
        <v>500</v>
      </c>
    </row>
    <row r="47" s="1" customFormat="1" customHeight="1" spans="1:5">
      <c r="A47" s="11">
        <v>44</v>
      </c>
      <c r="B47" s="12" t="s">
        <v>108</v>
      </c>
      <c r="C47" s="12" t="s">
        <v>109</v>
      </c>
      <c r="D47" s="15" t="s">
        <v>110</v>
      </c>
      <c r="E47" s="12">
        <v>500</v>
      </c>
    </row>
    <row r="48" s="1" customFormat="1" customHeight="1" spans="1:5">
      <c r="A48" s="11">
        <v>45</v>
      </c>
      <c r="B48" s="12" t="s">
        <v>111</v>
      </c>
      <c r="C48" s="12" t="s">
        <v>112</v>
      </c>
      <c r="D48" s="15" t="s">
        <v>113</v>
      </c>
      <c r="E48" s="12">
        <v>1000</v>
      </c>
    </row>
    <row r="49" s="1" customFormat="1" customHeight="1" spans="1:5">
      <c r="A49" s="11">
        <v>46</v>
      </c>
      <c r="B49" s="12" t="s">
        <v>114</v>
      </c>
      <c r="C49" s="18" t="s">
        <v>100</v>
      </c>
      <c r="D49" s="15" t="s">
        <v>113</v>
      </c>
      <c r="E49" s="18">
        <v>500</v>
      </c>
    </row>
    <row r="50" s="1" customFormat="1" customHeight="1" spans="1:5">
      <c r="A50" s="11">
        <v>47</v>
      </c>
      <c r="B50" s="12" t="s">
        <v>115</v>
      </c>
      <c r="C50" s="13" t="s">
        <v>112</v>
      </c>
      <c r="D50" s="15" t="s">
        <v>116</v>
      </c>
      <c r="E50" s="12">
        <v>1000</v>
      </c>
    </row>
    <row r="51" s="1" customFormat="1" customHeight="1" spans="1:5">
      <c r="A51" s="11">
        <v>48</v>
      </c>
      <c r="B51" s="12" t="s">
        <v>117</v>
      </c>
      <c r="C51" s="12" t="s">
        <v>118</v>
      </c>
      <c r="D51" s="15" t="s">
        <v>116</v>
      </c>
      <c r="E51" s="12">
        <v>500</v>
      </c>
    </row>
    <row r="52" s="1" customFormat="1" customHeight="1" spans="1:5">
      <c r="A52" s="11">
        <v>49</v>
      </c>
      <c r="B52" s="12" t="s">
        <v>119</v>
      </c>
      <c r="C52" s="12" t="s">
        <v>120</v>
      </c>
      <c r="D52" s="15" t="s">
        <v>121</v>
      </c>
      <c r="E52" s="12">
        <v>500</v>
      </c>
    </row>
    <row r="53" s="1" customFormat="1" customHeight="1" spans="1:5">
      <c r="A53" s="11">
        <v>50</v>
      </c>
      <c r="B53" s="12" t="s">
        <v>122</v>
      </c>
      <c r="C53" s="18" t="s">
        <v>106</v>
      </c>
      <c r="D53" s="17" t="s">
        <v>123</v>
      </c>
      <c r="E53" s="18">
        <v>500</v>
      </c>
    </row>
    <row r="54" s="1" customFormat="1" customHeight="1" spans="1:5">
      <c r="A54" s="11">
        <v>51</v>
      </c>
      <c r="B54" s="12" t="s">
        <v>124</v>
      </c>
      <c r="C54" s="12" t="s">
        <v>103</v>
      </c>
      <c r="D54" s="15" t="s">
        <v>125</v>
      </c>
      <c r="E54" s="12">
        <v>500</v>
      </c>
    </row>
    <row r="55" s="1" customFormat="1" customHeight="1" spans="1:5">
      <c r="A55" s="11">
        <v>52</v>
      </c>
      <c r="B55" s="12" t="s">
        <v>126</v>
      </c>
      <c r="C55" s="18" t="s">
        <v>127</v>
      </c>
      <c r="D55" s="17" t="s">
        <v>125</v>
      </c>
      <c r="E55" s="18">
        <v>500</v>
      </c>
    </row>
    <row r="56" s="1" customFormat="1" customHeight="1" spans="1:5">
      <c r="A56" s="11">
        <v>53</v>
      </c>
      <c r="B56" s="12" t="s">
        <v>128</v>
      </c>
      <c r="C56" s="12" t="s">
        <v>89</v>
      </c>
      <c r="D56" s="15" t="s">
        <v>129</v>
      </c>
      <c r="E56" s="12">
        <v>500</v>
      </c>
    </row>
    <row r="57" s="1" customFormat="1" customHeight="1" spans="1:5">
      <c r="A57" s="11">
        <v>54</v>
      </c>
      <c r="B57" s="13" t="s">
        <v>130</v>
      </c>
      <c r="C57" s="13" t="s">
        <v>131</v>
      </c>
      <c r="D57" s="17" t="s">
        <v>132</v>
      </c>
      <c r="E57" s="18">
        <v>500</v>
      </c>
    </row>
    <row r="58" s="1" customFormat="1" customHeight="1" spans="1:5">
      <c r="A58" s="11">
        <v>55</v>
      </c>
      <c r="B58" s="12" t="s">
        <v>133</v>
      </c>
      <c r="C58" s="12" t="s">
        <v>134</v>
      </c>
      <c r="D58" s="15" t="s">
        <v>135</v>
      </c>
      <c r="E58" s="12">
        <v>500</v>
      </c>
    </row>
    <row r="59" s="1" customFormat="1" customHeight="1" spans="1:5">
      <c r="A59" s="11">
        <v>56</v>
      </c>
      <c r="B59" s="12" t="s">
        <v>136</v>
      </c>
      <c r="C59" s="12" t="s">
        <v>54</v>
      </c>
      <c r="D59" s="15" t="s">
        <v>137</v>
      </c>
      <c r="E59" s="12">
        <v>1000</v>
      </c>
    </row>
    <row r="60" s="1" customFormat="1" customHeight="1" spans="1:5">
      <c r="A60" s="11">
        <v>57</v>
      </c>
      <c r="B60" s="13" t="s">
        <v>138</v>
      </c>
      <c r="C60" s="13" t="s">
        <v>61</v>
      </c>
      <c r="D60" s="14" t="s">
        <v>137</v>
      </c>
      <c r="E60" s="12">
        <v>500</v>
      </c>
    </row>
    <row r="61" s="1" customFormat="1" customHeight="1" spans="1:5">
      <c r="A61" s="11">
        <v>58</v>
      </c>
      <c r="B61" s="12" t="s">
        <v>139</v>
      </c>
      <c r="C61" s="12" t="s">
        <v>24</v>
      </c>
      <c r="D61" s="15" t="s">
        <v>140</v>
      </c>
      <c r="E61" s="12">
        <v>1000</v>
      </c>
    </row>
    <row r="62" s="1" customFormat="1" customHeight="1" spans="1:5">
      <c r="A62" s="11">
        <v>59</v>
      </c>
      <c r="B62" s="12" t="s">
        <v>141</v>
      </c>
      <c r="C62" s="12" t="s">
        <v>27</v>
      </c>
      <c r="D62" s="15" t="s">
        <v>140</v>
      </c>
      <c r="E62" s="12">
        <v>500</v>
      </c>
    </row>
    <row r="63" s="1" customFormat="1" customHeight="1" spans="1:5">
      <c r="A63" s="11">
        <v>60</v>
      </c>
      <c r="B63" s="11" t="s">
        <v>142</v>
      </c>
      <c r="C63" s="18" t="s">
        <v>143</v>
      </c>
      <c r="D63" s="15" t="s">
        <v>140</v>
      </c>
      <c r="E63" s="18">
        <v>500</v>
      </c>
    </row>
    <row r="64" s="1" customFormat="1" customHeight="1" spans="1:5">
      <c r="A64" s="11">
        <v>61</v>
      </c>
      <c r="B64" s="13" t="s">
        <v>144</v>
      </c>
      <c r="C64" s="13" t="s">
        <v>145</v>
      </c>
      <c r="D64" s="15" t="s">
        <v>146</v>
      </c>
      <c r="E64" s="18">
        <v>500</v>
      </c>
    </row>
    <row r="65" s="1" customFormat="1" customHeight="1" spans="1:5">
      <c r="A65" s="11">
        <v>62</v>
      </c>
      <c r="B65" s="12" t="s">
        <v>147</v>
      </c>
      <c r="C65" s="18" t="s">
        <v>148</v>
      </c>
      <c r="D65" s="15" t="s">
        <v>149</v>
      </c>
      <c r="E65" s="18">
        <v>500</v>
      </c>
    </row>
    <row r="66" s="1" customFormat="1" customHeight="1" spans="1:5">
      <c r="A66" s="11">
        <v>63</v>
      </c>
      <c r="B66" s="12" t="s">
        <v>150</v>
      </c>
      <c r="C66" s="12" t="s">
        <v>61</v>
      </c>
      <c r="D66" s="15" t="s">
        <v>151</v>
      </c>
      <c r="E66" s="12">
        <v>1000</v>
      </c>
    </row>
    <row r="67" s="1" customFormat="1" customHeight="1" spans="1:5">
      <c r="A67" s="11">
        <v>64</v>
      </c>
      <c r="B67" s="12" t="s">
        <v>152</v>
      </c>
      <c r="C67" s="18" t="s">
        <v>27</v>
      </c>
      <c r="D67" s="15" t="s">
        <v>153</v>
      </c>
      <c r="E67" s="18">
        <v>1000</v>
      </c>
    </row>
    <row r="68" s="1" customFormat="1" customHeight="1" spans="1:5">
      <c r="A68" s="11">
        <v>65</v>
      </c>
      <c r="B68" s="12" t="s">
        <v>154</v>
      </c>
      <c r="C68" s="12" t="s">
        <v>49</v>
      </c>
      <c r="D68" s="15" t="s">
        <v>155</v>
      </c>
      <c r="E68" s="12">
        <v>500</v>
      </c>
    </row>
    <row r="69" s="1" customFormat="1" customHeight="1" spans="1:5">
      <c r="A69" s="11">
        <v>66</v>
      </c>
      <c r="B69" s="12" t="s">
        <v>156</v>
      </c>
      <c r="C69" s="12" t="s">
        <v>157</v>
      </c>
      <c r="D69" s="15" t="s">
        <v>158</v>
      </c>
      <c r="E69" s="12">
        <v>500</v>
      </c>
    </row>
    <row r="70" s="1" customFormat="1" customHeight="1" spans="1:5">
      <c r="A70" s="11">
        <v>67</v>
      </c>
      <c r="B70" s="12" t="s">
        <v>159</v>
      </c>
      <c r="C70" s="12" t="s">
        <v>160</v>
      </c>
      <c r="D70" s="15" t="s">
        <v>161</v>
      </c>
      <c r="E70" s="12">
        <v>500</v>
      </c>
    </row>
    <row r="71" s="1" customFormat="1" customHeight="1" spans="1:5">
      <c r="A71" s="11">
        <v>68</v>
      </c>
      <c r="B71" s="12" t="s">
        <v>162</v>
      </c>
      <c r="C71" s="12" t="s">
        <v>163</v>
      </c>
      <c r="D71" s="15" t="s">
        <v>164</v>
      </c>
      <c r="E71" s="12">
        <v>500</v>
      </c>
    </row>
    <row r="72" s="1" customFormat="1" customHeight="1" spans="1:5">
      <c r="A72" s="11">
        <v>69</v>
      </c>
      <c r="B72" s="12" t="s">
        <v>165</v>
      </c>
      <c r="C72" s="12" t="s">
        <v>89</v>
      </c>
      <c r="D72" s="15" t="s">
        <v>166</v>
      </c>
      <c r="E72" s="12">
        <v>500</v>
      </c>
    </row>
    <row r="73" s="1" customFormat="1" customHeight="1" spans="1:5">
      <c r="A73" s="11">
        <v>70</v>
      </c>
      <c r="B73" s="12" t="s">
        <v>167</v>
      </c>
      <c r="C73" s="12" t="s">
        <v>112</v>
      </c>
      <c r="D73" s="15" t="s">
        <v>168</v>
      </c>
      <c r="E73" s="12">
        <v>2000</v>
      </c>
    </row>
    <row r="74" s="1" customFormat="1" customHeight="1" spans="1:5">
      <c r="A74" s="11">
        <v>71</v>
      </c>
      <c r="B74" s="12" t="s">
        <v>169</v>
      </c>
      <c r="C74" s="12" t="s">
        <v>170</v>
      </c>
      <c r="D74" s="15" t="s">
        <v>171</v>
      </c>
      <c r="E74" s="12">
        <v>500</v>
      </c>
    </row>
    <row r="75" s="1" customFormat="1" customHeight="1" spans="1:5">
      <c r="A75" s="11">
        <v>72</v>
      </c>
      <c r="B75" s="19" t="s">
        <v>172</v>
      </c>
      <c r="C75" s="18" t="s">
        <v>36</v>
      </c>
      <c r="D75" s="17" t="s">
        <v>173</v>
      </c>
      <c r="E75" s="18">
        <v>500</v>
      </c>
    </row>
    <row r="76" s="1" customFormat="1" customHeight="1" spans="1:5">
      <c r="A76" s="11">
        <v>73</v>
      </c>
      <c r="B76" s="12" t="s">
        <v>174</v>
      </c>
      <c r="C76" s="18" t="s">
        <v>61</v>
      </c>
      <c r="D76" s="17" t="s">
        <v>173</v>
      </c>
      <c r="E76" s="18">
        <v>500</v>
      </c>
    </row>
    <row r="77" s="1" customFormat="1" customHeight="1" spans="1:5">
      <c r="A77" s="11">
        <v>74</v>
      </c>
      <c r="B77" s="12" t="s">
        <v>175</v>
      </c>
      <c r="C77" s="12" t="s">
        <v>59</v>
      </c>
      <c r="D77" s="15" t="s">
        <v>176</v>
      </c>
      <c r="E77" s="12">
        <v>500</v>
      </c>
    </row>
    <row r="78" s="1" customFormat="1" customHeight="1" spans="1:5">
      <c r="A78" s="11">
        <v>75</v>
      </c>
      <c r="B78" s="12" t="s">
        <v>177</v>
      </c>
      <c r="C78" s="12" t="s">
        <v>24</v>
      </c>
      <c r="D78" s="15" t="s">
        <v>178</v>
      </c>
      <c r="E78" s="12">
        <v>500</v>
      </c>
    </row>
    <row r="79" s="1" customFormat="1" customHeight="1" spans="1:5">
      <c r="A79" s="11">
        <v>76</v>
      </c>
      <c r="B79" s="19" t="s">
        <v>179</v>
      </c>
      <c r="C79" s="18" t="s">
        <v>180</v>
      </c>
      <c r="D79" s="17" t="s">
        <v>181</v>
      </c>
      <c r="E79" s="18">
        <v>500</v>
      </c>
    </row>
    <row r="80" s="1" customFormat="1" customHeight="1" spans="1:5">
      <c r="A80" s="11">
        <v>77</v>
      </c>
      <c r="B80" s="19" t="s">
        <v>182</v>
      </c>
      <c r="C80" s="18" t="s">
        <v>41</v>
      </c>
      <c r="D80" s="17" t="s">
        <v>183</v>
      </c>
      <c r="E80" s="18">
        <v>500</v>
      </c>
    </row>
    <row r="81" s="1" customFormat="1" customHeight="1" spans="1:5">
      <c r="A81" s="11">
        <v>78</v>
      </c>
      <c r="B81" s="12" t="s">
        <v>184</v>
      </c>
      <c r="C81" s="12" t="s">
        <v>10</v>
      </c>
      <c r="D81" s="15" t="s">
        <v>185</v>
      </c>
      <c r="E81" s="12">
        <v>500</v>
      </c>
    </row>
    <row r="82" s="1" customFormat="1" customHeight="1" spans="1:5">
      <c r="A82" s="11">
        <v>79</v>
      </c>
      <c r="B82" s="12" t="s">
        <v>186</v>
      </c>
      <c r="C82" s="12" t="s">
        <v>24</v>
      </c>
      <c r="D82" s="15" t="s">
        <v>187</v>
      </c>
      <c r="E82" s="12">
        <v>500</v>
      </c>
    </row>
    <row r="83" s="1" customFormat="1" customHeight="1" spans="1:5">
      <c r="A83" s="11">
        <v>80</v>
      </c>
      <c r="B83" s="12" t="s">
        <v>188</v>
      </c>
      <c r="C83" s="12" t="s">
        <v>41</v>
      </c>
      <c r="D83" s="15" t="s">
        <v>189</v>
      </c>
      <c r="E83" s="12">
        <v>500</v>
      </c>
    </row>
    <row r="84" s="1" customFormat="1" customHeight="1" spans="1:5">
      <c r="A84" s="11">
        <v>81</v>
      </c>
      <c r="B84" s="20" t="s">
        <v>190</v>
      </c>
      <c r="C84" s="21" t="s">
        <v>191</v>
      </c>
      <c r="D84" s="22" t="s">
        <v>192</v>
      </c>
      <c r="E84" s="21">
        <v>500</v>
      </c>
    </row>
    <row r="85" s="1" customFormat="1" customHeight="1" spans="1:5">
      <c r="A85" s="11">
        <v>82</v>
      </c>
      <c r="B85" s="20" t="s">
        <v>193</v>
      </c>
      <c r="C85" s="21" t="s">
        <v>194</v>
      </c>
      <c r="D85" s="22" t="s">
        <v>195</v>
      </c>
      <c r="E85" s="21">
        <v>500</v>
      </c>
    </row>
    <row r="86" s="1" customFormat="1" customHeight="1" spans="1:5">
      <c r="A86" s="11">
        <v>83</v>
      </c>
      <c r="B86" s="20" t="s">
        <v>196</v>
      </c>
      <c r="C86" s="21" t="s">
        <v>197</v>
      </c>
      <c r="D86" s="22" t="s">
        <v>198</v>
      </c>
      <c r="E86" s="21">
        <v>500</v>
      </c>
    </row>
    <row r="87" s="1" customFormat="1" customHeight="1" spans="1:5">
      <c r="A87" s="11">
        <v>84</v>
      </c>
      <c r="B87" s="21" t="s">
        <v>199</v>
      </c>
      <c r="C87" s="21" t="s">
        <v>200</v>
      </c>
      <c r="D87" s="22" t="s">
        <v>201</v>
      </c>
      <c r="E87" s="21">
        <v>500</v>
      </c>
    </row>
    <row r="88" s="1" customFormat="1" customHeight="1" spans="1:5">
      <c r="A88" s="11">
        <v>85</v>
      </c>
      <c r="B88" s="23" t="s">
        <v>202</v>
      </c>
      <c r="C88" s="21" t="s">
        <v>203</v>
      </c>
      <c r="D88" s="24" t="s">
        <v>204</v>
      </c>
      <c r="E88" s="18">
        <v>3000</v>
      </c>
    </row>
    <row r="89" s="1" customFormat="1" customHeight="1" spans="1:5">
      <c r="A89" s="11">
        <v>86</v>
      </c>
      <c r="B89" s="20" t="s">
        <v>205</v>
      </c>
      <c r="C89" s="21" t="s">
        <v>206</v>
      </c>
      <c r="D89" s="22" t="s">
        <v>207</v>
      </c>
      <c r="E89" s="21">
        <v>500</v>
      </c>
    </row>
    <row r="90" s="1" customFormat="1" customHeight="1" spans="1:5">
      <c r="A90" s="11">
        <v>87</v>
      </c>
      <c r="B90" s="21" t="s">
        <v>208</v>
      </c>
      <c r="C90" s="16" t="s">
        <v>209</v>
      </c>
      <c r="D90" s="22" t="s">
        <v>210</v>
      </c>
      <c r="E90" s="21">
        <v>500</v>
      </c>
    </row>
    <row r="91" s="1" customFormat="1" customHeight="1" spans="1:5">
      <c r="A91" s="11">
        <v>88</v>
      </c>
      <c r="B91" s="20" t="s">
        <v>211</v>
      </c>
      <c r="C91" s="16" t="s">
        <v>212</v>
      </c>
      <c r="D91" s="22" t="s">
        <v>213</v>
      </c>
      <c r="E91" s="21">
        <v>500</v>
      </c>
    </row>
    <row r="92" s="1" customFormat="1" customHeight="1" spans="1:5">
      <c r="A92" s="11">
        <v>89</v>
      </c>
      <c r="B92" s="20" t="s">
        <v>214</v>
      </c>
      <c r="C92" s="21" t="s">
        <v>215</v>
      </c>
      <c r="D92" s="22" t="s">
        <v>216</v>
      </c>
      <c r="E92" s="21">
        <v>500</v>
      </c>
    </row>
    <row r="93" s="1" customFormat="1" customHeight="1" spans="1:5">
      <c r="A93" s="11">
        <v>90</v>
      </c>
      <c r="B93" s="20" t="s">
        <v>217</v>
      </c>
      <c r="C93" s="21" t="s">
        <v>218</v>
      </c>
      <c r="D93" s="22" t="s">
        <v>219</v>
      </c>
      <c r="E93" s="21">
        <v>500</v>
      </c>
    </row>
    <row r="94" s="1" customFormat="1" customHeight="1" spans="1:5">
      <c r="A94" s="11">
        <v>91</v>
      </c>
      <c r="B94" s="20" t="s">
        <v>220</v>
      </c>
      <c r="C94" s="21" t="s">
        <v>206</v>
      </c>
      <c r="D94" s="22" t="s">
        <v>221</v>
      </c>
      <c r="E94" s="21">
        <v>500</v>
      </c>
    </row>
    <row r="95" s="1" customFormat="1" customHeight="1" spans="1:5">
      <c r="A95" s="11">
        <v>92</v>
      </c>
      <c r="B95" s="20" t="s">
        <v>222</v>
      </c>
      <c r="C95" s="21" t="s">
        <v>223</v>
      </c>
      <c r="D95" s="22" t="s">
        <v>224</v>
      </c>
      <c r="E95" s="21">
        <v>1000</v>
      </c>
    </row>
    <row r="96" s="1" customFormat="1" customHeight="1" spans="1:5">
      <c r="A96" s="11">
        <v>93</v>
      </c>
      <c r="B96" s="21" t="s">
        <v>225</v>
      </c>
      <c r="C96" s="21" t="s">
        <v>226</v>
      </c>
      <c r="D96" s="22" t="s">
        <v>227</v>
      </c>
      <c r="E96" s="21">
        <v>500</v>
      </c>
    </row>
    <row r="97" s="1" customFormat="1" customHeight="1" spans="1:5">
      <c r="A97" s="11">
        <v>94</v>
      </c>
      <c r="B97" s="21" t="s">
        <v>228</v>
      </c>
      <c r="C97" s="21" t="s">
        <v>229</v>
      </c>
      <c r="D97" s="22" t="s">
        <v>230</v>
      </c>
      <c r="E97" s="21">
        <v>500</v>
      </c>
    </row>
    <row r="98" s="1" customFormat="1" customHeight="1" spans="1:5">
      <c r="A98" s="11">
        <v>95</v>
      </c>
      <c r="B98" s="20" t="s">
        <v>231</v>
      </c>
      <c r="C98" s="21" t="s">
        <v>232</v>
      </c>
      <c r="D98" s="22" t="s">
        <v>230</v>
      </c>
      <c r="E98" s="21">
        <v>500</v>
      </c>
    </row>
    <row r="99" s="1" customFormat="1" customHeight="1" spans="1:5">
      <c r="A99" s="11">
        <v>96</v>
      </c>
      <c r="B99" s="20" t="s">
        <v>233</v>
      </c>
      <c r="C99" s="21" t="s">
        <v>234</v>
      </c>
      <c r="D99" s="22" t="s">
        <v>235</v>
      </c>
      <c r="E99" s="21">
        <v>1000</v>
      </c>
    </row>
    <row r="100" s="1" customFormat="1" customHeight="1" spans="1:5">
      <c r="A100" s="11">
        <v>97</v>
      </c>
      <c r="B100" s="20" t="s">
        <v>236</v>
      </c>
      <c r="C100" s="21" t="s">
        <v>237</v>
      </c>
      <c r="D100" s="22" t="s">
        <v>238</v>
      </c>
      <c r="E100" s="21">
        <v>500</v>
      </c>
    </row>
    <row r="101" s="1" customFormat="1" customHeight="1" spans="1:5">
      <c r="A101" s="11">
        <v>98</v>
      </c>
      <c r="B101" s="20" t="s">
        <v>239</v>
      </c>
      <c r="C101" s="21" t="s">
        <v>234</v>
      </c>
      <c r="D101" s="22" t="s">
        <v>240</v>
      </c>
      <c r="E101" s="21">
        <v>500</v>
      </c>
    </row>
    <row r="102" s="1" customFormat="1" customHeight="1" spans="1:5">
      <c r="A102" s="11">
        <v>99</v>
      </c>
      <c r="B102" s="21" t="s">
        <v>241</v>
      </c>
      <c r="C102" s="21" t="s">
        <v>242</v>
      </c>
      <c r="D102" s="22" t="s">
        <v>243</v>
      </c>
      <c r="E102" s="21">
        <v>500</v>
      </c>
    </row>
    <row r="103" s="1" customFormat="1" customHeight="1" spans="1:5">
      <c r="A103" s="11">
        <v>100</v>
      </c>
      <c r="B103" s="20" t="s">
        <v>244</v>
      </c>
      <c r="C103" s="16" t="s">
        <v>245</v>
      </c>
      <c r="D103" s="22" t="s">
        <v>246</v>
      </c>
      <c r="E103" s="21">
        <v>500</v>
      </c>
    </row>
    <row r="104" s="1" customFormat="1" customHeight="1" spans="1:5">
      <c r="A104" s="11">
        <v>101</v>
      </c>
      <c r="B104" s="20" t="s">
        <v>247</v>
      </c>
      <c r="C104" s="25" t="s">
        <v>200</v>
      </c>
      <c r="D104" s="22" t="s">
        <v>248</v>
      </c>
      <c r="E104" s="21">
        <v>500</v>
      </c>
    </row>
    <row r="105" s="1" customFormat="1" customHeight="1" spans="1:5">
      <c r="A105" s="11">
        <v>102</v>
      </c>
      <c r="B105" s="26" t="s">
        <v>249</v>
      </c>
      <c r="C105" s="25" t="s">
        <v>250</v>
      </c>
      <c r="D105" s="22" t="s">
        <v>251</v>
      </c>
      <c r="E105" s="21">
        <v>500</v>
      </c>
    </row>
    <row r="106" s="1" customFormat="1" customHeight="1" spans="1:5">
      <c r="A106" s="11">
        <v>103</v>
      </c>
      <c r="B106" s="20" t="s">
        <v>252</v>
      </c>
      <c r="C106" s="25" t="s">
        <v>253</v>
      </c>
      <c r="D106" s="22" t="s">
        <v>254</v>
      </c>
      <c r="E106" s="21">
        <v>500</v>
      </c>
    </row>
    <row r="107" s="1" customFormat="1" customHeight="1" spans="1:5">
      <c r="A107" s="11">
        <v>104</v>
      </c>
      <c r="B107" s="21" t="s">
        <v>255</v>
      </c>
      <c r="C107" s="21" t="s">
        <v>215</v>
      </c>
      <c r="D107" s="22" t="s">
        <v>256</v>
      </c>
      <c r="E107" s="21">
        <v>500</v>
      </c>
    </row>
    <row r="108" s="1" customFormat="1" customHeight="1" spans="1:5">
      <c r="A108" s="11">
        <v>105</v>
      </c>
      <c r="B108" s="20" t="s">
        <v>257</v>
      </c>
      <c r="C108" s="21" t="s">
        <v>258</v>
      </c>
      <c r="D108" s="22" t="s">
        <v>259</v>
      </c>
      <c r="E108" s="21">
        <v>500</v>
      </c>
    </row>
    <row r="109" s="1" customFormat="1" customHeight="1" spans="1:5">
      <c r="A109" s="11">
        <v>106</v>
      </c>
      <c r="B109" s="20" t="s">
        <v>260</v>
      </c>
      <c r="C109" s="21" t="s">
        <v>203</v>
      </c>
      <c r="D109" s="22" t="s">
        <v>261</v>
      </c>
      <c r="E109" s="21">
        <v>1000</v>
      </c>
    </row>
    <row r="110" s="1" customFormat="1" customHeight="1" spans="1:5">
      <c r="A110" s="11">
        <v>107</v>
      </c>
      <c r="B110" s="20" t="s">
        <v>262</v>
      </c>
      <c r="C110" s="21" t="s">
        <v>263</v>
      </c>
      <c r="D110" s="22" t="s">
        <v>261</v>
      </c>
      <c r="E110" s="21">
        <v>500</v>
      </c>
    </row>
    <row r="111" s="1" customFormat="1" customHeight="1" spans="1:5">
      <c r="A111" s="11">
        <v>108</v>
      </c>
      <c r="B111" s="20" t="s">
        <v>264</v>
      </c>
      <c r="C111" s="21" t="s">
        <v>265</v>
      </c>
      <c r="D111" s="22" t="s">
        <v>261</v>
      </c>
      <c r="E111" s="21">
        <v>500</v>
      </c>
    </row>
    <row r="112" s="1" customFormat="1" customHeight="1" spans="1:5">
      <c r="A112" s="11">
        <v>109</v>
      </c>
      <c r="B112" s="27" t="s">
        <v>266</v>
      </c>
      <c r="C112" s="16" t="s">
        <v>267</v>
      </c>
      <c r="D112" s="28" t="s">
        <v>268</v>
      </c>
      <c r="E112" s="16">
        <v>500</v>
      </c>
    </row>
    <row r="113" s="1" customFormat="1" customHeight="1" spans="1:5">
      <c r="A113" s="11">
        <v>110</v>
      </c>
      <c r="B113" s="27" t="s">
        <v>269</v>
      </c>
      <c r="C113" s="16" t="s">
        <v>253</v>
      </c>
      <c r="D113" s="28" t="s">
        <v>270</v>
      </c>
      <c r="E113" s="16">
        <v>500</v>
      </c>
    </row>
    <row r="114" s="1" customFormat="1" customHeight="1" spans="1:5">
      <c r="A114" s="11">
        <v>111</v>
      </c>
      <c r="B114" s="27" t="s">
        <v>271</v>
      </c>
      <c r="C114" s="16" t="s">
        <v>267</v>
      </c>
      <c r="D114" s="28" t="s">
        <v>270</v>
      </c>
      <c r="E114" s="16">
        <v>500</v>
      </c>
    </row>
    <row r="115" s="1" customFormat="1" customHeight="1" spans="1:5">
      <c r="A115" s="11">
        <v>112</v>
      </c>
      <c r="B115" s="27" t="s">
        <v>272</v>
      </c>
      <c r="C115" s="16" t="s">
        <v>267</v>
      </c>
      <c r="D115" s="28" t="s">
        <v>273</v>
      </c>
      <c r="E115" s="16">
        <v>500</v>
      </c>
    </row>
    <row r="116" s="1" customFormat="1" customHeight="1" spans="1:5">
      <c r="A116" s="11">
        <v>113</v>
      </c>
      <c r="B116" s="27" t="s">
        <v>274</v>
      </c>
      <c r="C116" s="16" t="s">
        <v>200</v>
      </c>
      <c r="D116" s="28" t="s">
        <v>273</v>
      </c>
      <c r="E116" s="16">
        <v>500</v>
      </c>
    </row>
    <row r="117" s="1" customFormat="1" customHeight="1" spans="1:5">
      <c r="A117" s="11">
        <v>114</v>
      </c>
      <c r="B117" s="27" t="s">
        <v>275</v>
      </c>
      <c r="C117" s="16" t="s">
        <v>237</v>
      </c>
      <c r="D117" s="28" t="s">
        <v>276</v>
      </c>
      <c r="E117" s="16">
        <v>500</v>
      </c>
    </row>
    <row r="118" s="1" customFormat="1" customHeight="1" spans="1:5">
      <c r="A118" s="11">
        <v>115</v>
      </c>
      <c r="B118" s="27" t="s">
        <v>277</v>
      </c>
      <c r="C118" s="16" t="s">
        <v>242</v>
      </c>
      <c r="D118" s="28" t="s">
        <v>278</v>
      </c>
      <c r="E118" s="16">
        <v>500</v>
      </c>
    </row>
    <row r="119" s="1" customFormat="1" customHeight="1" spans="1:5">
      <c r="A119" s="11">
        <v>116</v>
      </c>
      <c r="B119" s="21" t="s">
        <v>279</v>
      </c>
      <c r="C119" s="21" t="s">
        <v>206</v>
      </c>
      <c r="D119" s="22" t="s">
        <v>280</v>
      </c>
      <c r="E119" s="21">
        <v>500</v>
      </c>
    </row>
    <row r="120" s="1" customFormat="1" customHeight="1" spans="1:5">
      <c r="A120" s="11">
        <v>117</v>
      </c>
      <c r="B120" s="20" t="s">
        <v>281</v>
      </c>
      <c r="C120" s="21" t="s">
        <v>282</v>
      </c>
      <c r="D120" s="22" t="s">
        <v>280</v>
      </c>
      <c r="E120" s="21">
        <v>500</v>
      </c>
    </row>
    <row r="121" s="1" customFormat="1" customHeight="1" spans="1:5">
      <c r="A121" s="11">
        <v>118</v>
      </c>
      <c r="B121" s="20" t="s">
        <v>283</v>
      </c>
      <c r="C121" s="21" t="s">
        <v>203</v>
      </c>
      <c r="D121" s="22" t="s">
        <v>280</v>
      </c>
      <c r="E121" s="21">
        <v>500</v>
      </c>
    </row>
    <row r="122" s="1" customFormat="1" customHeight="1" spans="1:5">
      <c r="A122" s="11">
        <v>119</v>
      </c>
      <c r="B122" s="20" t="s">
        <v>284</v>
      </c>
      <c r="C122" s="16" t="s">
        <v>285</v>
      </c>
      <c r="D122" s="22" t="s">
        <v>286</v>
      </c>
      <c r="E122" s="21">
        <v>500</v>
      </c>
    </row>
    <row r="123" s="1" customFormat="1" customHeight="1" spans="1:5">
      <c r="A123" s="11">
        <v>120</v>
      </c>
      <c r="B123" s="20" t="s">
        <v>287</v>
      </c>
      <c r="C123" s="16" t="s">
        <v>288</v>
      </c>
      <c r="D123" s="22" t="s">
        <v>286</v>
      </c>
      <c r="E123" s="21">
        <v>500</v>
      </c>
    </row>
    <row r="124" s="1" customFormat="1" customHeight="1" spans="1:5">
      <c r="A124" s="11">
        <v>121</v>
      </c>
      <c r="B124" s="21" t="s">
        <v>289</v>
      </c>
      <c r="C124" s="21" t="s">
        <v>290</v>
      </c>
      <c r="D124" s="22" t="s">
        <v>291</v>
      </c>
      <c r="E124" s="21">
        <v>500</v>
      </c>
    </row>
    <row r="125" s="1" customFormat="1" customHeight="1" spans="1:5">
      <c r="A125" s="11">
        <v>122</v>
      </c>
      <c r="B125" s="20" t="s">
        <v>292</v>
      </c>
      <c r="C125" s="16" t="s">
        <v>242</v>
      </c>
      <c r="D125" s="22" t="s">
        <v>293</v>
      </c>
      <c r="E125" s="21">
        <v>500</v>
      </c>
    </row>
    <row r="126" s="1" customFormat="1" customHeight="1" spans="1:5">
      <c r="A126" s="11">
        <v>123</v>
      </c>
      <c r="B126" s="21" t="s">
        <v>294</v>
      </c>
      <c r="C126" s="29" t="s">
        <v>237</v>
      </c>
      <c r="D126" s="22" t="s">
        <v>295</v>
      </c>
      <c r="E126" s="21">
        <v>500</v>
      </c>
    </row>
    <row r="127" s="1" customFormat="1" customHeight="1" spans="1:5">
      <c r="A127" s="11">
        <v>124</v>
      </c>
      <c r="B127" s="20" t="s">
        <v>296</v>
      </c>
      <c r="C127" s="21" t="s">
        <v>267</v>
      </c>
      <c r="D127" s="22" t="s">
        <v>297</v>
      </c>
      <c r="E127" s="21">
        <v>500</v>
      </c>
    </row>
    <row r="128" s="1" customFormat="1" customHeight="1" spans="1:5">
      <c r="A128" s="11">
        <v>125</v>
      </c>
      <c r="B128" s="20" t="s">
        <v>298</v>
      </c>
      <c r="C128" s="21" t="s">
        <v>200</v>
      </c>
      <c r="D128" s="22" t="s">
        <v>299</v>
      </c>
      <c r="E128" s="21">
        <v>1000</v>
      </c>
    </row>
    <row r="129" s="1" customFormat="1" customHeight="1" spans="1:5">
      <c r="A129" s="11">
        <v>126</v>
      </c>
      <c r="B129" s="20" t="s">
        <v>300</v>
      </c>
      <c r="C129" s="21" t="s">
        <v>242</v>
      </c>
      <c r="D129" s="22" t="s">
        <v>301</v>
      </c>
      <c r="E129" s="21">
        <v>500</v>
      </c>
    </row>
    <row r="130" s="1" customFormat="1" customHeight="1" spans="1:5">
      <c r="A130" s="11">
        <v>127</v>
      </c>
      <c r="B130" s="20" t="s">
        <v>302</v>
      </c>
      <c r="C130" s="21" t="s">
        <v>232</v>
      </c>
      <c r="D130" s="22" t="s">
        <v>303</v>
      </c>
      <c r="E130" s="21">
        <v>500</v>
      </c>
    </row>
    <row r="131" s="1" customFormat="1" customHeight="1" spans="1:5">
      <c r="A131" s="11">
        <v>128</v>
      </c>
      <c r="B131" s="20" t="s">
        <v>304</v>
      </c>
      <c r="C131" s="25" t="s">
        <v>305</v>
      </c>
      <c r="D131" s="22" t="s">
        <v>306</v>
      </c>
      <c r="E131" s="21">
        <v>500</v>
      </c>
    </row>
    <row r="132" s="1" customFormat="1" customHeight="1" spans="1:5">
      <c r="A132" s="11">
        <v>129</v>
      </c>
      <c r="B132" s="20" t="s">
        <v>307</v>
      </c>
      <c r="C132" s="25" t="s">
        <v>308</v>
      </c>
      <c r="D132" s="22" t="s">
        <v>309</v>
      </c>
      <c r="E132" s="21">
        <v>500</v>
      </c>
    </row>
    <row r="133" s="1" customFormat="1" customHeight="1" spans="1:5">
      <c r="A133" s="11">
        <v>130</v>
      </c>
      <c r="B133" s="20" t="s">
        <v>310</v>
      </c>
      <c r="C133" s="16" t="s">
        <v>311</v>
      </c>
      <c r="D133" s="22" t="s">
        <v>312</v>
      </c>
      <c r="E133" s="21">
        <v>500</v>
      </c>
    </row>
    <row r="134" s="1" customFormat="1" customHeight="1" spans="1:5">
      <c r="A134" s="11">
        <v>131</v>
      </c>
      <c r="B134" s="26" t="s">
        <v>313</v>
      </c>
      <c r="C134" s="25" t="s">
        <v>226</v>
      </c>
      <c r="D134" s="22" t="s">
        <v>314</v>
      </c>
      <c r="E134" s="21">
        <v>500</v>
      </c>
    </row>
    <row r="135" s="1" customFormat="1" customHeight="1" spans="1:5">
      <c r="A135" s="11">
        <v>132</v>
      </c>
      <c r="B135" s="21" t="s">
        <v>315</v>
      </c>
      <c r="C135" s="16" t="s">
        <v>316</v>
      </c>
      <c r="D135" s="22" t="s">
        <v>317</v>
      </c>
      <c r="E135" s="21">
        <v>500</v>
      </c>
    </row>
    <row r="136" s="1" customFormat="1" customHeight="1" spans="1:5">
      <c r="A136" s="11">
        <v>133</v>
      </c>
      <c r="B136" s="20" t="s">
        <v>318</v>
      </c>
      <c r="C136" s="16" t="s">
        <v>319</v>
      </c>
      <c r="D136" s="22" t="s">
        <v>320</v>
      </c>
      <c r="E136" s="21">
        <v>500</v>
      </c>
    </row>
    <row r="137" s="1" customFormat="1" customHeight="1" spans="1:5">
      <c r="A137" s="11">
        <v>134</v>
      </c>
      <c r="B137" s="20" t="s">
        <v>321</v>
      </c>
      <c r="C137" s="16" t="s">
        <v>316</v>
      </c>
      <c r="D137" s="22" t="s">
        <v>322</v>
      </c>
      <c r="E137" s="21">
        <v>500</v>
      </c>
    </row>
    <row r="138" s="1" customFormat="1" customHeight="1" spans="1:5">
      <c r="A138" s="11">
        <v>135</v>
      </c>
      <c r="B138" s="20" t="s">
        <v>323</v>
      </c>
      <c r="C138" s="21" t="s">
        <v>206</v>
      </c>
      <c r="D138" s="22" t="s">
        <v>324</v>
      </c>
      <c r="E138" s="21">
        <v>500</v>
      </c>
    </row>
    <row r="139" s="1" customFormat="1" customHeight="1" spans="1:5">
      <c r="A139" s="11">
        <v>136</v>
      </c>
      <c r="B139" s="20" t="s">
        <v>325</v>
      </c>
      <c r="C139" s="21" t="s">
        <v>316</v>
      </c>
      <c r="D139" s="22" t="s">
        <v>326</v>
      </c>
      <c r="E139" s="21">
        <v>500</v>
      </c>
    </row>
    <row r="140" s="1" customFormat="1" customHeight="1" spans="1:5">
      <c r="A140" s="11">
        <v>137</v>
      </c>
      <c r="B140" s="20" t="s">
        <v>327</v>
      </c>
      <c r="C140" s="21" t="s">
        <v>328</v>
      </c>
      <c r="D140" s="22" t="s">
        <v>329</v>
      </c>
      <c r="E140" s="21">
        <v>1000</v>
      </c>
    </row>
    <row r="141" s="1" customFormat="1" customHeight="1" spans="1:5">
      <c r="A141" s="11">
        <v>138</v>
      </c>
      <c r="B141" s="21" t="s">
        <v>330</v>
      </c>
      <c r="C141" s="21" t="s">
        <v>331</v>
      </c>
      <c r="D141" s="22" t="s">
        <v>332</v>
      </c>
      <c r="E141" s="21">
        <v>500</v>
      </c>
    </row>
    <row r="142" s="1" customFormat="1" customHeight="1" spans="1:5">
      <c r="A142" s="11">
        <v>139</v>
      </c>
      <c r="B142" s="20" t="s">
        <v>333</v>
      </c>
      <c r="C142" s="21" t="s">
        <v>334</v>
      </c>
      <c r="D142" s="22" t="s">
        <v>335</v>
      </c>
      <c r="E142" s="21">
        <v>500</v>
      </c>
    </row>
    <row r="143" s="1" customFormat="1" customHeight="1" spans="1:5">
      <c r="A143" s="11">
        <v>140</v>
      </c>
      <c r="B143" s="23" t="s">
        <v>336</v>
      </c>
      <c r="C143" s="21" t="s">
        <v>203</v>
      </c>
      <c r="D143" s="30" t="s">
        <v>337</v>
      </c>
      <c r="E143" s="18">
        <v>4000</v>
      </c>
    </row>
    <row r="144" s="1" customFormat="1" customHeight="1" spans="1:5">
      <c r="A144" s="11">
        <v>141</v>
      </c>
      <c r="B144" s="21" t="s">
        <v>338</v>
      </c>
      <c r="C144" s="21" t="s">
        <v>263</v>
      </c>
      <c r="D144" s="31" t="s">
        <v>339</v>
      </c>
      <c r="E144" s="21">
        <v>500</v>
      </c>
    </row>
    <row r="145" s="1" customFormat="1" customHeight="1" spans="1:5">
      <c r="A145" s="11">
        <v>142</v>
      </c>
      <c r="B145" s="32" t="s">
        <v>340</v>
      </c>
      <c r="C145" s="33" t="s">
        <v>226</v>
      </c>
      <c r="D145" s="34" t="s">
        <v>341</v>
      </c>
      <c r="E145" s="21">
        <v>500</v>
      </c>
    </row>
    <row r="146" s="1" customFormat="1" customHeight="1" spans="1:5">
      <c r="A146" s="11">
        <v>143</v>
      </c>
      <c r="B146" s="20" t="s">
        <v>342</v>
      </c>
      <c r="C146" s="21" t="s">
        <v>319</v>
      </c>
      <c r="D146" s="31" t="s">
        <v>341</v>
      </c>
      <c r="E146" s="21">
        <v>500</v>
      </c>
    </row>
    <row r="147" s="1" customFormat="1" customHeight="1" spans="1:5">
      <c r="A147" s="11">
        <v>144</v>
      </c>
      <c r="B147" s="20" t="s">
        <v>343</v>
      </c>
      <c r="C147" s="21" t="s">
        <v>223</v>
      </c>
      <c r="D147" s="31" t="s">
        <v>344</v>
      </c>
      <c r="E147" s="21">
        <v>500</v>
      </c>
    </row>
    <row r="148" s="1" customFormat="1" customHeight="1" spans="1:5">
      <c r="A148" s="11">
        <v>145</v>
      </c>
      <c r="B148" s="20" t="s">
        <v>345</v>
      </c>
      <c r="C148" s="21" t="s">
        <v>346</v>
      </c>
      <c r="D148" s="31" t="s">
        <v>347</v>
      </c>
      <c r="E148" s="21">
        <v>500</v>
      </c>
    </row>
    <row r="149" s="1" customFormat="1" customHeight="1" spans="1:5">
      <c r="A149" s="11">
        <v>146</v>
      </c>
      <c r="B149" s="20" t="s">
        <v>348</v>
      </c>
      <c r="C149" s="21" t="s">
        <v>349</v>
      </c>
      <c r="D149" s="31" t="s">
        <v>350</v>
      </c>
      <c r="E149" s="21">
        <v>500</v>
      </c>
    </row>
    <row r="150" s="1" customFormat="1" customHeight="1" spans="1:5">
      <c r="A150" s="11">
        <v>147</v>
      </c>
      <c r="B150" s="21" t="s">
        <v>351</v>
      </c>
      <c r="C150" s="21" t="s">
        <v>197</v>
      </c>
      <c r="D150" s="31" t="s">
        <v>352</v>
      </c>
      <c r="E150" s="21">
        <v>500</v>
      </c>
    </row>
    <row r="151" s="1" customFormat="1" customHeight="1" spans="1:5">
      <c r="A151" s="11">
        <v>148</v>
      </c>
      <c r="B151" s="20" t="s">
        <v>353</v>
      </c>
      <c r="C151" s="21" t="s">
        <v>197</v>
      </c>
      <c r="D151" s="22" t="s">
        <v>352</v>
      </c>
      <c r="E151" s="21">
        <v>500</v>
      </c>
    </row>
    <row r="152" s="1" customFormat="1" customHeight="1" spans="1:5">
      <c r="A152" s="11">
        <v>149</v>
      </c>
      <c r="B152" s="20" t="s">
        <v>354</v>
      </c>
      <c r="C152" s="21" t="s">
        <v>355</v>
      </c>
      <c r="D152" s="22" t="s">
        <v>356</v>
      </c>
      <c r="E152" s="21">
        <v>1000</v>
      </c>
    </row>
    <row r="153" s="1" customFormat="1" customHeight="1" spans="1:5">
      <c r="A153" s="11">
        <v>150</v>
      </c>
      <c r="B153" s="21" t="s">
        <v>357</v>
      </c>
      <c r="C153" s="21" t="s">
        <v>358</v>
      </c>
      <c r="D153" s="22" t="s">
        <v>359</v>
      </c>
      <c r="E153" s="21">
        <v>500</v>
      </c>
    </row>
    <row r="154" s="1" customFormat="1" customHeight="1" spans="1:5">
      <c r="A154" s="11">
        <v>151</v>
      </c>
      <c r="B154" s="20" t="s">
        <v>360</v>
      </c>
      <c r="C154" s="21" t="s">
        <v>361</v>
      </c>
      <c r="D154" s="22" t="s">
        <v>362</v>
      </c>
      <c r="E154" s="21">
        <v>500</v>
      </c>
    </row>
    <row r="155" s="1" customFormat="1" customHeight="1" spans="1:5">
      <c r="A155" s="11">
        <v>152</v>
      </c>
      <c r="B155" s="20" t="s">
        <v>363</v>
      </c>
      <c r="C155" s="21" t="s">
        <v>191</v>
      </c>
      <c r="D155" s="22" t="s">
        <v>364</v>
      </c>
      <c r="E155" s="21">
        <v>500</v>
      </c>
    </row>
    <row r="156" s="1" customFormat="1" customHeight="1" spans="1:5">
      <c r="A156" s="11">
        <v>153</v>
      </c>
      <c r="B156" s="35" t="s">
        <v>365</v>
      </c>
      <c r="C156" s="36" t="s">
        <v>206</v>
      </c>
      <c r="D156" s="22" t="s">
        <v>366</v>
      </c>
      <c r="E156" s="21">
        <v>500</v>
      </c>
    </row>
    <row r="157" s="1" customFormat="1" customHeight="1" spans="1:5">
      <c r="A157" s="11">
        <v>154</v>
      </c>
      <c r="B157" s="21" t="s">
        <v>367</v>
      </c>
      <c r="C157" s="36" t="s">
        <v>368</v>
      </c>
      <c r="D157" s="22" t="s">
        <v>369</v>
      </c>
      <c r="E157" s="21">
        <v>1000</v>
      </c>
    </row>
    <row r="158" s="1" customFormat="1" customHeight="1" spans="1:5">
      <c r="A158" s="11">
        <v>155</v>
      </c>
      <c r="B158" s="20" t="s">
        <v>370</v>
      </c>
      <c r="C158" s="36" t="s">
        <v>371</v>
      </c>
      <c r="D158" s="22" t="s">
        <v>369</v>
      </c>
      <c r="E158" s="21">
        <v>500</v>
      </c>
    </row>
    <row r="159" s="1" customFormat="1" customHeight="1" spans="1:5">
      <c r="A159" s="11">
        <v>156</v>
      </c>
      <c r="B159" s="21" t="s">
        <v>372</v>
      </c>
      <c r="C159" s="16" t="s">
        <v>373</v>
      </c>
      <c r="D159" s="22" t="s">
        <v>374</v>
      </c>
      <c r="E159" s="21">
        <v>500</v>
      </c>
    </row>
    <row r="160" s="1" customFormat="1" customHeight="1" spans="1:5">
      <c r="A160" s="11">
        <v>157</v>
      </c>
      <c r="B160" s="20" t="s">
        <v>375</v>
      </c>
      <c r="C160" s="16" t="s">
        <v>376</v>
      </c>
      <c r="D160" s="22" t="s">
        <v>377</v>
      </c>
      <c r="E160" s="21">
        <v>500</v>
      </c>
    </row>
    <row r="161" s="1" customFormat="1" customHeight="1" spans="1:5">
      <c r="A161" s="11">
        <v>158</v>
      </c>
      <c r="B161" s="20" t="s">
        <v>378</v>
      </c>
      <c r="C161" s="16" t="s">
        <v>379</v>
      </c>
      <c r="D161" s="22" t="s">
        <v>380</v>
      </c>
      <c r="E161" s="21">
        <v>500</v>
      </c>
    </row>
    <row r="162" s="1" customFormat="1" customHeight="1" spans="1:5">
      <c r="A162" s="11">
        <v>159</v>
      </c>
      <c r="B162" s="20" t="s">
        <v>381</v>
      </c>
      <c r="C162" s="21" t="s">
        <v>285</v>
      </c>
      <c r="D162" s="22" t="s">
        <v>382</v>
      </c>
      <c r="E162" s="21">
        <v>500</v>
      </c>
    </row>
    <row r="163" s="1" customFormat="1" customHeight="1" spans="1:5">
      <c r="A163" s="11">
        <v>160</v>
      </c>
      <c r="B163" s="21" t="s">
        <v>383</v>
      </c>
      <c r="C163" s="21" t="s">
        <v>384</v>
      </c>
      <c r="D163" s="22" t="s">
        <v>385</v>
      </c>
      <c r="E163" s="21">
        <v>500</v>
      </c>
    </row>
    <row r="164" s="1" customFormat="1" customHeight="1" spans="1:5">
      <c r="A164" s="11">
        <v>161</v>
      </c>
      <c r="B164" s="20" t="s">
        <v>386</v>
      </c>
      <c r="C164" s="21" t="s">
        <v>232</v>
      </c>
      <c r="D164" s="22" t="s">
        <v>385</v>
      </c>
      <c r="E164" s="21">
        <v>500</v>
      </c>
    </row>
    <row r="165" s="1" customFormat="1" customHeight="1" spans="1:5">
      <c r="A165" s="11">
        <v>162</v>
      </c>
      <c r="B165" s="16" t="s">
        <v>387</v>
      </c>
      <c r="C165" s="21" t="s">
        <v>206</v>
      </c>
      <c r="D165" s="22" t="s">
        <v>388</v>
      </c>
      <c r="E165" s="21">
        <v>500</v>
      </c>
    </row>
    <row r="166" s="1" customFormat="1" customHeight="1" spans="1:5">
      <c r="A166" s="11">
        <v>163</v>
      </c>
      <c r="B166" s="20" t="s">
        <v>389</v>
      </c>
      <c r="C166" s="21" t="s">
        <v>390</v>
      </c>
      <c r="D166" s="22" t="s">
        <v>391</v>
      </c>
      <c r="E166" s="21">
        <v>500</v>
      </c>
    </row>
    <row r="167" s="1" customFormat="1" customHeight="1" spans="1:5">
      <c r="A167" s="11">
        <v>164</v>
      </c>
      <c r="B167" s="16" t="s">
        <v>392</v>
      </c>
      <c r="C167" s="21" t="s">
        <v>308</v>
      </c>
      <c r="D167" s="22" t="s">
        <v>393</v>
      </c>
      <c r="E167" s="21">
        <v>500</v>
      </c>
    </row>
    <row r="168" s="1" customFormat="1" customHeight="1" spans="1:5">
      <c r="A168" s="11">
        <v>165</v>
      </c>
      <c r="B168" s="20" t="s">
        <v>394</v>
      </c>
      <c r="C168" s="16" t="s">
        <v>395</v>
      </c>
      <c r="D168" s="28" t="s">
        <v>396</v>
      </c>
      <c r="E168" s="21">
        <v>500</v>
      </c>
    </row>
    <row r="169" s="1" customFormat="1" customHeight="1" spans="1:5">
      <c r="A169" s="11">
        <v>166</v>
      </c>
      <c r="B169" s="27" t="s">
        <v>397</v>
      </c>
      <c r="C169" s="16" t="s">
        <v>311</v>
      </c>
      <c r="D169" s="28" t="s">
        <v>398</v>
      </c>
      <c r="E169" s="21">
        <v>500</v>
      </c>
    </row>
    <row r="170" s="1" customFormat="1" customHeight="1" spans="1:5">
      <c r="A170" s="11">
        <v>167</v>
      </c>
      <c r="B170" s="27" t="s">
        <v>399</v>
      </c>
      <c r="C170" s="16" t="s">
        <v>373</v>
      </c>
      <c r="D170" s="28" t="s">
        <v>400</v>
      </c>
      <c r="E170" s="21">
        <v>500</v>
      </c>
    </row>
    <row r="171" s="1" customFormat="1" customHeight="1" spans="1:5">
      <c r="A171" s="11">
        <v>168</v>
      </c>
      <c r="B171" s="27" t="s">
        <v>401</v>
      </c>
      <c r="C171" s="16" t="s">
        <v>203</v>
      </c>
      <c r="D171" s="28" t="s">
        <v>402</v>
      </c>
      <c r="E171" s="21">
        <v>500</v>
      </c>
    </row>
    <row r="172" s="1" customFormat="1" customHeight="1" spans="1:5">
      <c r="A172" s="11">
        <v>169</v>
      </c>
      <c r="B172" s="11" t="s">
        <v>403</v>
      </c>
      <c r="C172" s="18" t="s">
        <v>404</v>
      </c>
      <c r="D172" s="37" t="s">
        <v>405</v>
      </c>
      <c r="E172" s="18">
        <v>500</v>
      </c>
    </row>
    <row r="173" s="1" customFormat="1" customHeight="1" spans="1:5">
      <c r="A173" s="11">
        <v>170</v>
      </c>
      <c r="B173" s="11" t="s">
        <v>406</v>
      </c>
      <c r="C173" s="18" t="s">
        <v>407</v>
      </c>
      <c r="D173" s="37" t="s">
        <v>405</v>
      </c>
      <c r="E173" s="18">
        <v>500</v>
      </c>
    </row>
    <row r="174" s="1" customFormat="1" customHeight="1" spans="1:5">
      <c r="A174" s="11">
        <v>171</v>
      </c>
      <c r="B174" s="11" t="s">
        <v>408</v>
      </c>
      <c r="C174" s="18" t="s">
        <v>409</v>
      </c>
      <c r="D174" s="17" t="s">
        <v>410</v>
      </c>
      <c r="E174" s="18">
        <v>1000</v>
      </c>
    </row>
    <row r="175" s="1" customFormat="1" customHeight="1" spans="1:5">
      <c r="A175" s="11">
        <v>172</v>
      </c>
      <c r="B175" s="38" t="s">
        <v>411</v>
      </c>
      <c r="C175" s="39" t="s">
        <v>412</v>
      </c>
      <c r="D175" s="17" t="s">
        <v>410</v>
      </c>
      <c r="E175" s="18">
        <v>1000</v>
      </c>
    </row>
    <row r="176" s="1" customFormat="1" customHeight="1" spans="1:5">
      <c r="A176" s="11">
        <v>173</v>
      </c>
      <c r="B176" s="11" t="s">
        <v>413</v>
      </c>
      <c r="C176" s="18" t="s">
        <v>414</v>
      </c>
      <c r="D176" s="17" t="s">
        <v>415</v>
      </c>
      <c r="E176" s="18">
        <v>500</v>
      </c>
    </row>
    <row r="177" s="1" customFormat="1" customHeight="1" spans="1:5">
      <c r="A177" s="11">
        <v>174</v>
      </c>
      <c r="B177" s="11" t="s">
        <v>416</v>
      </c>
      <c r="C177" s="18" t="s">
        <v>417</v>
      </c>
      <c r="D177" s="17" t="s">
        <v>418</v>
      </c>
      <c r="E177" s="18">
        <v>500</v>
      </c>
    </row>
    <row r="178" s="1" customFormat="1" customHeight="1" spans="1:5">
      <c r="A178" s="11">
        <v>175</v>
      </c>
      <c r="B178" s="11" t="s">
        <v>419</v>
      </c>
      <c r="C178" s="18" t="s">
        <v>420</v>
      </c>
      <c r="D178" s="17" t="s">
        <v>421</v>
      </c>
      <c r="E178" s="18">
        <v>500</v>
      </c>
    </row>
    <row r="179" s="1" customFormat="1" customHeight="1" spans="1:5">
      <c r="A179" s="11">
        <v>176</v>
      </c>
      <c r="B179" s="11" t="s">
        <v>422</v>
      </c>
      <c r="C179" s="18" t="s">
        <v>423</v>
      </c>
      <c r="D179" s="17" t="s">
        <v>424</v>
      </c>
      <c r="E179" s="18">
        <v>500</v>
      </c>
    </row>
    <row r="180" s="1" customFormat="1" customHeight="1" spans="1:5">
      <c r="A180" s="11">
        <v>177</v>
      </c>
      <c r="B180" s="11" t="s">
        <v>425</v>
      </c>
      <c r="C180" s="18" t="s">
        <v>426</v>
      </c>
      <c r="D180" s="17" t="s">
        <v>427</v>
      </c>
      <c r="E180" s="18">
        <v>500</v>
      </c>
    </row>
    <row r="181" s="1" customFormat="1" customHeight="1" spans="1:5">
      <c r="A181" s="11">
        <v>178</v>
      </c>
      <c r="B181" s="11" t="s">
        <v>428</v>
      </c>
      <c r="C181" s="18" t="s">
        <v>407</v>
      </c>
      <c r="D181" s="17" t="s">
        <v>429</v>
      </c>
      <c r="E181" s="18">
        <v>500</v>
      </c>
    </row>
    <row r="182" s="1" customFormat="1" customHeight="1" spans="1:5">
      <c r="A182" s="11">
        <v>179</v>
      </c>
      <c r="B182" s="11" t="s">
        <v>430</v>
      </c>
      <c r="C182" s="18" t="s">
        <v>417</v>
      </c>
      <c r="D182" s="17" t="s">
        <v>431</v>
      </c>
      <c r="E182" s="18">
        <v>500</v>
      </c>
    </row>
    <row r="183" s="1" customFormat="1" customHeight="1" spans="1:5">
      <c r="A183" s="11">
        <v>180</v>
      </c>
      <c r="B183" s="11" t="s">
        <v>432</v>
      </c>
      <c r="C183" s="18" t="s">
        <v>433</v>
      </c>
      <c r="D183" s="17" t="s">
        <v>434</v>
      </c>
      <c r="E183" s="18">
        <v>500</v>
      </c>
    </row>
    <row r="184" s="1" customFormat="1" customHeight="1" spans="1:5">
      <c r="A184" s="11">
        <v>181</v>
      </c>
      <c r="B184" s="11" t="s">
        <v>435</v>
      </c>
      <c r="C184" s="40" t="s">
        <v>436</v>
      </c>
      <c r="D184" s="17" t="s">
        <v>437</v>
      </c>
      <c r="E184" s="18">
        <v>500</v>
      </c>
    </row>
    <row r="185" s="1" customFormat="1" customHeight="1" spans="1:5">
      <c r="A185" s="11">
        <v>182</v>
      </c>
      <c r="B185" s="11" t="s">
        <v>438</v>
      </c>
      <c r="C185" s="40" t="s">
        <v>436</v>
      </c>
      <c r="D185" s="17" t="s">
        <v>439</v>
      </c>
      <c r="E185" s="18">
        <v>500</v>
      </c>
    </row>
    <row r="186" s="1" customFormat="1" customHeight="1" spans="1:5">
      <c r="A186" s="11">
        <v>183</v>
      </c>
      <c r="B186" s="41" t="s">
        <v>440</v>
      </c>
      <c r="C186" s="40" t="s">
        <v>441</v>
      </c>
      <c r="D186" s="17" t="s">
        <v>442</v>
      </c>
      <c r="E186" s="18">
        <v>500</v>
      </c>
    </row>
    <row r="187" s="1" customFormat="1" customHeight="1" spans="1:5">
      <c r="A187" s="11">
        <v>184</v>
      </c>
      <c r="B187" s="38" t="s">
        <v>443</v>
      </c>
      <c r="C187" s="39" t="s">
        <v>412</v>
      </c>
      <c r="D187" s="17" t="s">
        <v>444</v>
      </c>
      <c r="E187" s="18">
        <v>500</v>
      </c>
    </row>
    <row r="188" s="1" customFormat="1" customHeight="1" spans="1:5">
      <c r="A188" s="11">
        <v>185</v>
      </c>
      <c r="B188" s="38" t="s">
        <v>445</v>
      </c>
      <c r="C188" s="39" t="s">
        <v>446</v>
      </c>
      <c r="D188" s="17" t="s">
        <v>447</v>
      </c>
      <c r="E188" s="18">
        <v>500</v>
      </c>
    </row>
    <row r="189" s="1" customFormat="1" customHeight="1" spans="1:5">
      <c r="A189" s="11">
        <v>186</v>
      </c>
      <c r="B189" s="11" t="s">
        <v>448</v>
      </c>
      <c r="C189" s="39" t="s">
        <v>449</v>
      </c>
      <c r="D189" s="17" t="s">
        <v>450</v>
      </c>
      <c r="E189" s="18">
        <v>500</v>
      </c>
    </row>
    <row r="190" s="1" customFormat="1" customHeight="1" spans="1:5">
      <c r="A190" s="11">
        <v>187</v>
      </c>
      <c r="B190" s="38" t="s">
        <v>451</v>
      </c>
      <c r="C190" s="39" t="s">
        <v>452</v>
      </c>
      <c r="D190" s="17" t="s">
        <v>450</v>
      </c>
      <c r="E190" s="18">
        <v>500</v>
      </c>
    </row>
    <row r="191" s="1" customFormat="1" customHeight="1" spans="1:5">
      <c r="A191" s="11">
        <v>188</v>
      </c>
      <c r="B191" s="42" t="s">
        <v>453</v>
      </c>
      <c r="C191" s="40" t="s">
        <v>454</v>
      </c>
      <c r="D191" s="17" t="s">
        <v>455</v>
      </c>
      <c r="E191" s="18">
        <v>500</v>
      </c>
    </row>
    <row r="192" s="1" customFormat="1" customHeight="1" spans="1:5">
      <c r="A192" s="11">
        <v>189</v>
      </c>
      <c r="B192" s="42" t="s">
        <v>456</v>
      </c>
      <c r="C192" s="40" t="s">
        <v>457</v>
      </c>
      <c r="D192" s="17" t="s">
        <v>455</v>
      </c>
      <c r="E192" s="18">
        <v>500</v>
      </c>
    </row>
    <row r="193" s="1" customFormat="1" customHeight="1" spans="1:5">
      <c r="A193" s="11">
        <v>190</v>
      </c>
      <c r="B193" s="42" t="s">
        <v>458</v>
      </c>
      <c r="C193" s="40" t="s">
        <v>459</v>
      </c>
      <c r="D193" s="17" t="s">
        <v>460</v>
      </c>
      <c r="E193" s="18">
        <v>500</v>
      </c>
    </row>
    <row r="194" s="1" customFormat="1" customHeight="1" spans="1:5">
      <c r="A194" s="11">
        <v>191</v>
      </c>
      <c r="B194" s="42" t="s">
        <v>461</v>
      </c>
      <c r="C194" s="40" t="s">
        <v>462</v>
      </c>
      <c r="D194" s="17" t="s">
        <v>463</v>
      </c>
      <c r="E194" s="18">
        <v>500</v>
      </c>
    </row>
    <row r="195" s="1" customFormat="1" customHeight="1" spans="1:5">
      <c r="A195" s="11">
        <v>192</v>
      </c>
      <c r="B195" s="42" t="s">
        <v>464</v>
      </c>
      <c r="C195" s="40" t="s">
        <v>454</v>
      </c>
      <c r="D195" s="17" t="s">
        <v>463</v>
      </c>
      <c r="E195" s="18">
        <v>500</v>
      </c>
    </row>
    <row r="196" s="1" customFormat="1" customHeight="1" spans="1:5">
      <c r="A196" s="11">
        <v>193</v>
      </c>
      <c r="B196" s="42" t="s">
        <v>465</v>
      </c>
      <c r="C196" s="40" t="s">
        <v>417</v>
      </c>
      <c r="D196" s="17" t="s">
        <v>466</v>
      </c>
      <c r="E196" s="18">
        <v>500</v>
      </c>
    </row>
    <row r="197" s="1" customFormat="1" customHeight="1" spans="1:5">
      <c r="A197" s="11">
        <v>194</v>
      </c>
      <c r="B197" s="11" t="s">
        <v>467</v>
      </c>
      <c r="C197" s="16" t="s">
        <v>468</v>
      </c>
      <c r="D197" s="17" t="s">
        <v>469</v>
      </c>
      <c r="E197" s="18">
        <v>500</v>
      </c>
    </row>
    <row r="198" s="1" customFormat="1" customHeight="1" spans="1:5">
      <c r="A198" s="11">
        <v>195</v>
      </c>
      <c r="B198" s="11" t="s">
        <v>470</v>
      </c>
      <c r="C198" s="16" t="s">
        <v>417</v>
      </c>
      <c r="D198" s="17" t="s">
        <v>471</v>
      </c>
      <c r="E198" s="18">
        <v>500</v>
      </c>
    </row>
    <row r="199" s="1" customFormat="1" customHeight="1" spans="1:5">
      <c r="A199" s="11">
        <v>196</v>
      </c>
      <c r="B199" s="11" t="s">
        <v>472</v>
      </c>
      <c r="C199" s="16" t="s">
        <v>473</v>
      </c>
      <c r="D199" s="17" t="s">
        <v>474</v>
      </c>
      <c r="E199" s="18">
        <v>500</v>
      </c>
    </row>
    <row r="200" s="1" customFormat="1" customHeight="1" spans="1:5">
      <c r="A200" s="11">
        <v>197</v>
      </c>
      <c r="B200" s="11" t="s">
        <v>475</v>
      </c>
      <c r="C200" s="16" t="s">
        <v>476</v>
      </c>
      <c r="D200" s="17" t="s">
        <v>477</v>
      </c>
      <c r="E200" s="18">
        <v>500</v>
      </c>
    </row>
    <row r="201" s="1" customFormat="1" customHeight="1" spans="1:5">
      <c r="A201" s="11">
        <v>198</v>
      </c>
      <c r="B201" s="42" t="s">
        <v>478</v>
      </c>
      <c r="C201" s="40" t="s">
        <v>407</v>
      </c>
      <c r="D201" s="17" t="s">
        <v>479</v>
      </c>
      <c r="E201" s="18">
        <v>500</v>
      </c>
    </row>
    <row r="202" s="1" customFormat="1" customHeight="1" spans="1:5">
      <c r="A202" s="11">
        <v>199</v>
      </c>
      <c r="B202" s="42" t="s">
        <v>480</v>
      </c>
      <c r="C202" s="40" t="s">
        <v>417</v>
      </c>
      <c r="D202" s="17" t="s">
        <v>481</v>
      </c>
      <c r="E202" s="18">
        <v>500</v>
      </c>
    </row>
    <row r="203" s="1" customFormat="1" customHeight="1" spans="1:5">
      <c r="A203" s="11">
        <v>200</v>
      </c>
      <c r="B203" s="42" t="s">
        <v>482</v>
      </c>
      <c r="C203" s="40" t="s">
        <v>483</v>
      </c>
      <c r="D203" s="17" t="s">
        <v>484</v>
      </c>
      <c r="E203" s="18">
        <v>500</v>
      </c>
    </row>
    <row r="204" s="1" customFormat="1" customHeight="1" spans="1:5">
      <c r="A204" s="11">
        <v>201</v>
      </c>
      <c r="B204" s="42" t="s">
        <v>485</v>
      </c>
      <c r="C204" s="40" t="s">
        <v>486</v>
      </c>
      <c r="D204" s="17" t="s">
        <v>487</v>
      </c>
      <c r="E204" s="18">
        <v>500</v>
      </c>
    </row>
    <row r="205" s="1" customFormat="1" customHeight="1" spans="1:5">
      <c r="A205" s="11">
        <v>202</v>
      </c>
      <c r="B205" s="42" t="s">
        <v>488</v>
      </c>
      <c r="C205" s="40" t="s">
        <v>414</v>
      </c>
      <c r="D205" s="17" t="s">
        <v>489</v>
      </c>
      <c r="E205" s="18">
        <v>500</v>
      </c>
    </row>
    <row r="206" s="1" customFormat="1" customHeight="1" spans="1:5">
      <c r="A206" s="11">
        <v>203</v>
      </c>
      <c r="B206" s="42" t="s">
        <v>490</v>
      </c>
      <c r="C206" s="40" t="s">
        <v>417</v>
      </c>
      <c r="D206" s="17" t="s">
        <v>491</v>
      </c>
      <c r="E206" s="18">
        <v>500</v>
      </c>
    </row>
    <row r="207" s="1" customFormat="1" customHeight="1" spans="1:5">
      <c r="A207" s="11">
        <v>204</v>
      </c>
      <c r="B207" s="42" t="s">
        <v>492</v>
      </c>
      <c r="C207" s="40" t="s">
        <v>493</v>
      </c>
      <c r="D207" s="17" t="s">
        <v>494</v>
      </c>
      <c r="E207" s="18">
        <v>500</v>
      </c>
    </row>
    <row r="208" s="1" customFormat="1" customHeight="1" spans="1:5">
      <c r="A208" s="11">
        <v>205</v>
      </c>
      <c r="B208" s="42" t="s">
        <v>495</v>
      </c>
      <c r="C208" s="40" t="s">
        <v>496</v>
      </c>
      <c r="D208" s="17" t="s">
        <v>497</v>
      </c>
      <c r="E208" s="18">
        <v>500</v>
      </c>
    </row>
    <row r="209" s="1" customFormat="1" customHeight="1" spans="1:5">
      <c r="A209" s="11">
        <v>206</v>
      </c>
      <c r="B209" s="42" t="s">
        <v>498</v>
      </c>
      <c r="C209" s="40" t="s">
        <v>412</v>
      </c>
      <c r="D209" s="17" t="s">
        <v>499</v>
      </c>
      <c r="E209" s="18">
        <v>500</v>
      </c>
    </row>
    <row r="210" s="1" customFormat="1" customHeight="1" spans="1:5">
      <c r="A210" s="11">
        <v>207</v>
      </c>
      <c r="B210" s="42" t="s">
        <v>500</v>
      </c>
      <c r="C210" s="40" t="s">
        <v>501</v>
      </c>
      <c r="D210" s="17" t="s">
        <v>502</v>
      </c>
      <c r="E210" s="18">
        <v>500</v>
      </c>
    </row>
    <row r="211" s="1" customFormat="1" customHeight="1" spans="1:5">
      <c r="A211" s="11">
        <v>208</v>
      </c>
      <c r="B211" s="43" t="s">
        <v>503</v>
      </c>
      <c r="C211" s="44" t="s">
        <v>433</v>
      </c>
      <c r="D211" s="17" t="s">
        <v>504</v>
      </c>
      <c r="E211" s="18">
        <v>1000</v>
      </c>
    </row>
    <row r="212" s="1" customFormat="1" customHeight="1" spans="1:5">
      <c r="A212" s="11">
        <v>209</v>
      </c>
      <c r="B212" s="45" t="s">
        <v>505</v>
      </c>
      <c r="C212" s="46" t="s">
        <v>506</v>
      </c>
      <c r="D212" s="17" t="s">
        <v>507</v>
      </c>
      <c r="E212" s="18">
        <v>1000</v>
      </c>
    </row>
    <row r="213" s="1" customFormat="1" customHeight="1" spans="1:5">
      <c r="A213" s="11">
        <v>210</v>
      </c>
      <c r="B213" s="11" t="s">
        <v>508</v>
      </c>
      <c r="C213" s="47" t="s">
        <v>420</v>
      </c>
      <c r="D213" s="17" t="s">
        <v>509</v>
      </c>
      <c r="E213" s="18">
        <v>500</v>
      </c>
    </row>
    <row r="214" s="1" customFormat="1" customHeight="1" spans="1:5">
      <c r="A214" s="11">
        <v>211</v>
      </c>
      <c r="B214" s="11" t="s">
        <v>510</v>
      </c>
      <c r="C214" s="40" t="s">
        <v>511</v>
      </c>
      <c r="D214" s="17" t="s">
        <v>512</v>
      </c>
      <c r="E214" s="18">
        <v>500</v>
      </c>
    </row>
    <row r="215" s="1" customFormat="1" customHeight="1" spans="1:5">
      <c r="A215" s="11">
        <v>212</v>
      </c>
      <c r="B215" s="11" t="s">
        <v>513</v>
      </c>
      <c r="C215" s="40" t="s">
        <v>514</v>
      </c>
      <c r="D215" s="17" t="s">
        <v>515</v>
      </c>
      <c r="E215" s="18">
        <v>400</v>
      </c>
    </row>
    <row r="216" s="1" customFormat="1" customHeight="1" spans="1:5">
      <c r="A216" s="11">
        <v>213</v>
      </c>
      <c r="B216" s="11" t="s">
        <v>516</v>
      </c>
      <c r="C216" s="40" t="s">
        <v>493</v>
      </c>
      <c r="D216" s="17" t="s">
        <v>515</v>
      </c>
      <c r="E216" s="18">
        <v>400</v>
      </c>
    </row>
    <row r="217" s="1" customFormat="1" customHeight="1" spans="1:5">
      <c r="A217" s="11">
        <v>214</v>
      </c>
      <c r="B217" s="11" t="s">
        <v>517</v>
      </c>
      <c r="C217" s="40" t="s">
        <v>514</v>
      </c>
      <c r="D217" s="17" t="s">
        <v>515</v>
      </c>
      <c r="E217" s="18">
        <v>400</v>
      </c>
    </row>
    <row r="218" s="1" customFormat="1" customHeight="1" spans="1:5">
      <c r="A218" s="11">
        <v>215</v>
      </c>
      <c r="B218" s="11" t="s">
        <v>518</v>
      </c>
      <c r="C218" s="40" t="s">
        <v>449</v>
      </c>
      <c r="D218" s="17" t="s">
        <v>519</v>
      </c>
      <c r="E218" s="18">
        <v>400</v>
      </c>
    </row>
    <row r="219" s="1" customFormat="1" customHeight="1" spans="1:5">
      <c r="A219" s="11">
        <v>216</v>
      </c>
      <c r="B219" s="11" t="s">
        <v>520</v>
      </c>
      <c r="C219" s="40" t="s">
        <v>493</v>
      </c>
      <c r="D219" s="17" t="s">
        <v>521</v>
      </c>
      <c r="E219" s="18">
        <v>400</v>
      </c>
    </row>
    <row r="220" s="1" customFormat="1" customHeight="1" spans="1:5">
      <c r="A220" s="11">
        <v>217</v>
      </c>
      <c r="B220" s="11" t="s">
        <v>522</v>
      </c>
      <c r="C220" s="16" t="s">
        <v>523</v>
      </c>
      <c r="D220" s="17" t="s">
        <v>524</v>
      </c>
      <c r="E220" s="18">
        <v>500</v>
      </c>
    </row>
    <row r="221" s="1" customFormat="1" customHeight="1" spans="1:5">
      <c r="A221" s="11">
        <v>218</v>
      </c>
      <c r="B221" s="11" t="s">
        <v>525</v>
      </c>
      <c r="C221" s="17" t="s">
        <v>449</v>
      </c>
      <c r="D221" s="37" t="s">
        <v>524</v>
      </c>
      <c r="E221" s="18">
        <v>1000</v>
      </c>
    </row>
    <row r="222" s="1" customFormat="1" customHeight="1" spans="1:5">
      <c r="A222" s="11">
        <v>219</v>
      </c>
      <c r="B222" s="18" t="s">
        <v>526</v>
      </c>
      <c r="C222" s="16" t="s">
        <v>446</v>
      </c>
      <c r="D222" s="17" t="s">
        <v>527</v>
      </c>
      <c r="E222" s="18">
        <v>500</v>
      </c>
    </row>
    <row r="223" s="1" customFormat="1" customHeight="1" spans="1:5">
      <c r="A223" s="11">
        <v>220</v>
      </c>
      <c r="B223" s="11" t="s">
        <v>528</v>
      </c>
      <c r="C223" s="16" t="s">
        <v>493</v>
      </c>
      <c r="D223" s="17" t="s">
        <v>529</v>
      </c>
      <c r="E223" s="18">
        <v>500</v>
      </c>
    </row>
    <row r="224" s="1" customFormat="1" customHeight="1" spans="1:5">
      <c r="A224" s="11">
        <v>221</v>
      </c>
      <c r="B224" s="11" t="s">
        <v>530</v>
      </c>
      <c r="C224" s="16" t="s">
        <v>409</v>
      </c>
      <c r="D224" s="17" t="s">
        <v>531</v>
      </c>
      <c r="E224" s="18">
        <v>500</v>
      </c>
    </row>
    <row r="225" s="1" customFormat="1" customHeight="1" spans="1:5">
      <c r="A225" s="11">
        <v>222</v>
      </c>
      <c r="B225" s="11" t="s">
        <v>532</v>
      </c>
      <c r="C225" s="16" t="s">
        <v>533</v>
      </c>
      <c r="D225" s="17" t="s">
        <v>531</v>
      </c>
      <c r="E225" s="18">
        <v>500</v>
      </c>
    </row>
    <row r="226" s="1" customFormat="1" customHeight="1" spans="1:5">
      <c r="A226" s="11">
        <v>223</v>
      </c>
      <c r="B226" s="11" t="s">
        <v>534</v>
      </c>
      <c r="C226" s="18" t="s">
        <v>535</v>
      </c>
      <c r="D226" s="17" t="s">
        <v>536</v>
      </c>
      <c r="E226" s="18">
        <v>500</v>
      </c>
    </row>
    <row r="227" s="1" customFormat="1" customHeight="1" spans="1:5">
      <c r="A227" s="11">
        <v>224</v>
      </c>
      <c r="B227" s="11" t="s">
        <v>537</v>
      </c>
      <c r="C227" s="18" t="s">
        <v>538</v>
      </c>
      <c r="D227" s="17" t="s">
        <v>536</v>
      </c>
      <c r="E227" s="18">
        <v>500</v>
      </c>
    </row>
    <row r="228" s="1" customFormat="1" customHeight="1" spans="1:5">
      <c r="A228" s="11">
        <v>225</v>
      </c>
      <c r="B228" s="11" t="s">
        <v>539</v>
      </c>
      <c r="C228" s="16" t="s">
        <v>462</v>
      </c>
      <c r="D228" s="17" t="s">
        <v>540</v>
      </c>
      <c r="E228" s="18">
        <v>500</v>
      </c>
    </row>
    <row r="229" s="1" customFormat="1" customHeight="1" spans="1:5">
      <c r="A229" s="11">
        <v>226</v>
      </c>
      <c r="B229" s="11" t="s">
        <v>541</v>
      </c>
      <c r="C229" s="16" t="s">
        <v>542</v>
      </c>
      <c r="D229" s="17" t="s">
        <v>543</v>
      </c>
      <c r="E229" s="18">
        <v>500</v>
      </c>
    </row>
    <row r="230" s="1" customFormat="1" customHeight="1" spans="1:5">
      <c r="A230" s="11">
        <v>227</v>
      </c>
      <c r="B230" s="12" t="s">
        <v>544</v>
      </c>
      <c r="C230" s="12" t="s">
        <v>545</v>
      </c>
      <c r="D230" s="15" t="s">
        <v>546</v>
      </c>
      <c r="E230" s="18">
        <v>1000</v>
      </c>
    </row>
    <row r="231" s="1" customFormat="1" customHeight="1" spans="1:5">
      <c r="A231" s="11">
        <v>228</v>
      </c>
      <c r="B231" s="11" t="s">
        <v>547</v>
      </c>
      <c r="C231" s="16" t="s">
        <v>462</v>
      </c>
      <c r="D231" s="17" t="s">
        <v>546</v>
      </c>
      <c r="E231" s="18">
        <v>500</v>
      </c>
    </row>
    <row r="232" s="1" customFormat="1" customHeight="1" spans="1:5">
      <c r="A232" s="11">
        <v>229</v>
      </c>
      <c r="B232" s="11" t="s">
        <v>548</v>
      </c>
      <c r="C232" s="16" t="s">
        <v>417</v>
      </c>
      <c r="D232" s="17" t="s">
        <v>549</v>
      </c>
      <c r="E232" s="18">
        <v>500</v>
      </c>
    </row>
    <row r="233" s="1" customFormat="1" customHeight="1" spans="1:5">
      <c r="A233" s="11">
        <v>230</v>
      </c>
      <c r="B233" s="38" t="s">
        <v>550</v>
      </c>
      <c r="C233" s="39" t="s">
        <v>417</v>
      </c>
      <c r="D233" s="17" t="s">
        <v>551</v>
      </c>
      <c r="E233" s="18">
        <v>500</v>
      </c>
    </row>
    <row r="234" s="1" customFormat="1" customHeight="1" spans="1:5">
      <c r="A234" s="11">
        <v>231</v>
      </c>
      <c r="B234" s="38" t="s">
        <v>552</v>
      </c>
      <c r="C234" s="39" t="s">
        <v>553</v>
      </c>
      <c r="D234" s="17" t="s">
        <v>554</v>
      </c>
      <c r="E234" s="18">
        <v>500</v>
      </c>
    </row>
    <row r="235" s="1" customFormat="1" customHeight="1" spans="1:5">
      <c r="A235" s="11">
        <v>232</v>
      </c>
      <c r="B235" s="38" t="s">
        <v>555</v>
      </c>
      <c r="C235" s="39" t="s">
        <v>506</v>
      </c>
      <c r="D235" s="17" t="s">
        <v>556</v>
      </c>
      <c r="E235" s="18">
        <v>500</v>
      </c>
    </row>
    <row r="236" s="1" customFormat="1" customHeight="1" spans="1:5">
      <c r="A236" s="11">
        <v>233</v>
      </c>
      <c r="B236" s="38" t="s">
        <v>557</v>
      </c>
      <c r="C236" s="39" t="s">
        <v>558</v>
      </c>
      <c r="D236" s="17" t="s">
        <v>559</v>
      </c>
      <c r="E236" s="18">
        <v>500</v>
      </c>
    </row>
    <row r="237" s="1" customFormat="1" customHeight="1" spans="1:5">
      <c r="A237" s="11">
        <v>234</v>
      </c>
      <c r="B237" s="38" t="s">
        <v>560</v>
      </c>
      <c r="C237" s="39" t="s">
        <v>407</v>
      </c>
      <c r="D237" s="17" t="s">
        <v>561</v>
      </c>
      <c r="E237" s="18">
        <v>500</v>
      </c>
    </row>
    <row r="238" s="1" customFormat="1" customHeight="1" spans="1:5">
      <c r="A238" s="11">
        <v>235</v>
      </c>
      <c r="B238" s="38" t="s">
        <v>562</v>
      </c>
      <c r="C238" s="39" t="s">
        <v>563</v>
      </c>
      <c r="D238" s="17" t="s">
        <v>564</v>
      </c>
      <c r="E238" s="18">
        <v>500</v>
      </c>
    </row>
    <row r="239" s="1" customFormat="1" customHeight="1" spans="1:5">
      <c r="A239" s="11">
        <v>236</v>
      </c>
      <c r="B239" s="12" t="s">
        <v>565</v>
      </c>
      <c r="C239" s="12" t="s">
        <v>441</v>
      </c>
      <c r="D239" s="15" t="s">
        <v>566</v>
      </c>
      <c r="E239" s="12">
        <v>4000</v>
      </c>
    </row>
    <row r="240" s="1" customFormat="1" customHeight="1" spans="1:5">
      <c r="A240" s="11">
        <v>237</v>
      </c>
      <c r="B240" s="12" t="s">
        <v>567</v>
      </c>
      <c r="C240" s="12" t="s">
        <v>496</v>
      </c>
      <c r="D240" s="15" t="s">
        <v>566</v>
      </c>
      <c r="E240" s="12">
        <v>600</v>
      </c>
    </row>
    <row r="241" s="1" customFormat="1" customHeight="1" spans="1:5">
      <c r="A241" s="11">
        <v>238</v>
      </c>
      <c r="B241" s="12" t="s">
        <v>568</v>
      </c>
      <c r="C241" s="12" t="s">
        <v>569</v>
      </c>
      <c r="D241" s="15" t="s">
        <v>566</v>
      </c>
      <c r="E241" s="12">
        <v>1000</v>
      </c>
    </row>
    <row r="242" s="1" customFormat="1" customHeight="1" spans="1:5">
      <c r="A242" s="11">
        <v>239</v>
      </c>
      <c r="B242" s="12" t="s">
        <v>570</v>
      </c>
      <c r="C242" s="12" t="s">
        <v>571</v>
      </c>
      <c r="D242" s="15" t="s">
        <v>566</v>
      </c>
      <c r="E242" s="12">
        <v>1000</v>
      </c>
    </row>
    <row r="243" s="1" customFormat="1" customHeight="1" spans="1:5">
      <c r="A243" s="11">
        <v>240</v>
      </c>
      <c r="B243" s="12" t="s">
        <v>572</v>
      </c>
      <c r="C243" s="12" t="s">
        <v>573</v>
      </c>
      <c r="D243" s="15" t="s">
        <v>566</v>
      </c>
      <c r="E243" s="12">
        <v>1000</v>
      </c>
    </row>
    <row r="244" s="1" customFormat="1" customHeight="1" spans="1:5">
      <c r="A244" s="11">
        <v>241</v>
      </c>
      <c r="B244" s="12" t="s">
        <v>574</v>
      </c>
      <c r="C244" s="12" t="s">
        <v>535</v>
      </c>
      <c r="D244" s="15" t="s">
        <v>566</v>
      </c>
      <c r="E244" s="12">
        <v>1000</v>
      </c>
    </row>
    <row r="245" s="1" customFormat="1" customHeight="1" spans="1:5">
      <c r="A245" s="11">
        <v>242</v>
      </c>
      <c r="B245" s="12" t="s">
        <v>575</v>
      </c>
      <c r="C245" s="12" t="s">
        <v>514</v>
      </c>
      <c r="D245" s="15" t="s">
        <v>566</v>
      </c>
      <c r="E245" s="12">
        <v>1000</v>
      </c>
    </row>
    <row r="246" s="1" customFormat="1" customHeight="1" spans="1:5">
      <c r="A246" s="11">
        <v>243</v>
      </c>
      <c r="B246" s="12" t="s">
        <v>576</v>
      </c>
      <c r="C246" s="12" t="s">
        <v>496</v>
      </c>
      <c r="D246" s="15" t="s">
        <v>566</v>
      </c>
      <c r="E246" s="12">
        <v>800</v>
      </c>
    </row>
    <row r="247" s="1" customFormat="1" customHeight="1" spans="1:5">
      <c r="A247" s="11">
        <v>244</v>
      </c>
      <c r="B247" s="12" t="s">
        <v>577</v>
      </c>
      <c r="C247" s="12" t="s">
        <v>449</v>
      </c>
      <c r="D247" s="15" t="s">
        <v>566</v>
      </c>
      <c r="E247" s="12">
        <v>1000</v>
      </c>
    </row>
    <row r="248" s="1" customFormat="1" customHeight="1" spans="1:5">
      <c r="A248" s="11">
        <v>245</v>
      </c>
      <c r="B248" s="12" t="s">
        <v>578</v>
      </c>
      <c r="C248" s="12" t="s">
        <v>514</v>
      </c>
      <c r="D248" s="15" t="s">
        <v>566</v>
      </c>
      <c r="E248" s="12">
        <v>1000</v>
      </c>
    </row>
    <row r="249" s="1" customFormat="1" customHeight="1" spans="1:5">
      <c r="A249" s="11">
        <v>246</v>
      </c>
      <c r="B249" s="12" t="s">
        <v>579</v>
      </c>
      <c r="C249" s="12" t="s">
        <v>580</v>
      </c>
      <c r="D249" s="15" t="s">
        <v>566</v>
      </c>
      <c r="E249" s="12">
        <v>600</v>
      </c>
    </row>
    <row r="250" s="1" customFormat="1" customHeight="1" spans="1:5">
      <c r="A250" s="11">
        <v>247</v>
      </c>
      <c r="B250" s="12" t="s">
        <v>581</v>
      </c>
      <c r="C250" s="12" t="s">
        <v>582</v>
      </c>
      <c r="D250" s="15" t="s">
        <v>566</v>
      </c>
      <c r="E250" s="12">
        <v>600</v>
      </c>
    </row>
    <row r="251" s="1" customFormat="1" customHeight="1" spans="1:5">
      <c r="A251" s="11">
        <v>248</v>
      </c>
      <c r="B251" s="12" t="s">
        <v>583</v>
      </c>
      <c r="C251" s="12" t="s">
        <v>584</v>
      </c>
      <c r="D251" s="15" t="s">
        <v>566</v>
      </c>
      <c r="E251" s="12">
        <v>600</v>
      </c>
    </row>
    <row r="252" s="1" customFormat="1" customHeight="1" spans="1:5">
      <c r="A252" s="11">
        <v>249</v>
      </c>
      <c r="B252" s="12" t="s">
        <v>585</v>
      </c>
      <c r="C252" s="12" t="s">
        <v>586</v>
      </c>
      <c r="D252" s="15" t="s">
        <v>566</v>
      </c>
      <c r="E252" s="12">
        <v>800</v>
      </c>
    </row>
    <row r="253" s="1" customFormat="1" customHeight="1" spans="1:5">
      <c r="A253" s="11">
        <v>250</v>
      </c>
      <c r="B253" s="12" t="s">
        <v>587</v>
      </c>
      <c r="C253" s="12" t="s">
        <v>588</v>
      </c>
      <c r="D253" s="15" t="s">
        <v>566</v>
      </c>
      <c r="E253" s="12">
        <v>1000</v>
      </c>
    </row>
    <row r="254" s="1" customFormat="1" customHeight="1" spans="1:5">
      <c r="A254" s="11">
        <v>251</v>
      </c>
      <c r="B254" s="12" t="s">
        <v>589</v>
      </c>
      <c r="C254" s="12" t="s">
        <v>590</v>
      </c>
      <c r="D254" s="15" t="s">
        <v>566</v>
      </c>
      <c r="E254" s="12">
        <v>1000</v>
      </c>
    </row>
    <row r="255" s="1" customFormat="1" customHeight="1" spans="1:5">
      <c r="A255" s="11">
        <v>252</v>
      </c>
      <c r="B255" s="11" t="s">
        <v>591</v>
      </c>
      <c r="C255" s="44" t="s">
        <v>514</v>
      </c>
      <c r="D255" s="48" t="s">
        <v>592</v>
      </c>
      <c r="E255" s="44">
        <v>500</v>
      </c>
    </row>
    <row r="256" s="1" customFormat="1" customHeight="1" spans="1:5">
      <c r="A256" s="11">
        <v>253</v>
      </c>
      <c r="B256" s="11" t="s">
        <v>593</v>
      </c>
      <c r="C256" s="44" t="s">
        <v>412</v>
      </c>
      <c r="D256" s="48" t="s">
        <v>594</v>
      </c>
      <c r="E256" s="44">
        <v>500</v>
      </c>
    </row>
    <row r="257" s="1" customFormat="1" customHeight="1" spans="1:5">
      <c r="A257" s="11">
        <v>254</v>
      </c>
      <c r="B257" s="11" t="s">
        <v>595</v>
      </c>
      <c r="C257" s="44" t="s">
        <v>514</v>
      </c>
      <c r="D257" s="48" t="s">
        <v>596</v>
      </c>
      <c r="E257" s="44">
        <v>500</v>
      </c>
    </row>
    <row r="258" s="1" customFormat="1" customHeight="1" spans="1:5">
      <c r="A258" s="11">
        <v>255</v>
      </c>
      <c r="B258" s="11" t="s">
        <v>597</v>
      </c>
      <c r="C258" s="44" t="s">
        <v>598</v>
      </c>
      <c r="D258" s="48" t="s">
        <v>599</v>
      </c>
      <c r="E258" s="44">
        <v>500</v>
      </c>
    </row>
    <row r="259" s="1" customFormat="1" customHeight="1" spans="1:5">
      <c r="A259" s="11">
        <v>256</v>
      </c>
      <c r="B259" s="11" t="s">
        <v>600</v>
      </c>
      <c r="C259" s="18" t="s">
        <v>514</v>
      </c>
      <c r="D259" s="17" t="s">
        <v>601</v>
      </c>
      <c r="E259" s="18">
        <v>500</v>
      </c>
    </row>
    <row r="260" s="1" customFormat="1" customHeight="1" spans="1:5">
      <c r="A260" s="11">
        <v>257</v>
      </c>
      <c r="B260" s="11" t="s">
        <v>602</v>
      </c>
      <c r="C260" s="18" t="s">
        <v>511</v>
      </c>
      <c r="D260" s="17" t="s">
        <v>601</v>
      </c>
      <c r="E260" s="18">
        <v>500</v>
      </c>
    </row>
    <row r="261" s="1" customFormat="1" customHeight="1" spans="1:5">
      <c r="A261" s="11">
        <v>258</v>
      </c>
      <c r="B261" s="11" t="s">
        <v>603</v>
      </c>
      <c r="C261" s="18" t="s">
        <v>604</v>
      </c>
      <c r="D261" s="17" t="s">
        <v>605</v>
      </c>
      <c r="E261" s="18">
        <v>500</v>
      </c>
    </row>
    <row r="262" s="1" customFormat="1" customHeight="1" spans="1:5">
      <c r="A262" s="11">
        <v>259</v>
      </c>
      <c r="B262" s="11" t="s">
        <v>606</v>
      </c>
      <c r="C262" s="18" t="s">
        <v>607</v>
      </c>
      <c r="D262" s="17" t="s">
        <v>605</v>
      </c>
      <c r="E262" s="18">
        <v>500</v>
      </c>
    </row>
    <row r="263" s="1" customFormat="1" customHeight="1" spans="1:5">
      <c r="A263" s="11">
        <v>260</v>
      </c>
      <c r="B263" s="12" t="s">
        <v>608</v>
      </c>
      <c r="C263" s="12" t="s">
        <v>590</v>
      </c>
      <c r="D263" s="15" t="s">
        <v>609</v>
      </c>
      <c r="E263" s="18">
        <v>2000</v>
      </c>
    </row>
    <row r="264" s="1" customFormat="1" customHeight="1" spans="1:5">
      <c r="A264" s="11">
        <v>261</v>
      </c>
      <c r="B264" s="42" t="s">
        <v>610</v>
      </c>
      <c r="C264" s="44" t="s">
        <v>404</v>
      </c>
      <c r="D264" s="17" t="s">
        <v>611</v>
      </c>
      <c r="E264" s="18">
        <v>500</v>
      </c>
    </row>
    <row r="265" s="1" customFormat="1" customHeight="1" spans="1:5">
      <c r="A265" s="11">
        <v>262</v>
      </c>
      <c r="B265" s="42" t="s">
        <v>612</v>
      </c>
      <c r="C265" s="44" t="s">
        <v>553</v>
      </c>
      <c r="D265" s="17" t="s">
        <v>613</v>
      </c>
      <c r="E265" s="18">
        <v>500</v>
      </c>
    </row>
    <row r="266" s="1" customFormat="1" customHeight="1" spans="1:5">
      <c r="A266" s="11">
        <v>263</v>
      </c>
      <c r="B266" s="42" t="s">
        <v>614</v>
      </c>
      <c r="C266" s="44" t="s">
        <v>486</v>
      </c>
      <c r="D266" s="17" t="s">
        <v>615</v>
      </c>
      <c r="E266" s="18">
        <v>500</v>
      </c>
    </row>
    <row r="267" s="1" customFormat="1" customHeight="1" spans="1:5">
      <c r="A267" s="11">
        <v>264</v>
      </c>
      <c r="B267" s="11" t="s">
        <v>616</v>
      </c>
      <c r="C267" s="40" t="s">
        <v>588</v>
      </c>
      <c r="D267" s="17" t="s">
        <v>617</v>
      </c>
      <c r="E267" s="18">
        <v>500</v>
      </c>
    </row>
    <row r="268" s="1" customFormat="1" customHeight="1" spans="1:5">
      <c r="A268" s="11">
        <v>265</v>
      </c>
      <c r="B268" s="11" t="s">
        <v>618</v>
      </c>
      <c r="C268" s="40" t="s">
        <v>590</v>
      </c>
      <c r="D268" s="17" t="s">
        <v>619</v>
      </c>
      <c r="E268" s="18">
        <v>500</v>
      </c>
    </row>
    <row r="269" s="1" customFormat="1" customHeight="1" spans="1:5">
      <c r="A269" s="11">
        <v>266</v>
      </c>
      <c r="B269" s="11" t="s">
        <v>620</v>
      </c>
      <c r="C269" s="40" t="s">
        <v>621</v>
      </c>
      <c r="D269" s="17" t="s">
        <v>619</v>
      </c>
      <c r="E269" s="18">
        <v>500</v>
      </c>
    </row>
    <row r="270" s="1" customFormat="1" customHeight="1" spans="1:5">
      <c r="A270" s="11">
        <v>267</v>
      </c>
      <c r="B270" s="11" t="s">
        <v>622</v>
      </c>
      <c r="C270" s="40" t="s">
        <v>449</v>
      </c>
      <c r="D270" s="17" t="s">
        <v>623</v>
      </c>
      <c r="E270" s="18">
        <v>500</v>
      </c>
    </row>
    <row r="271" s="1" customFormat="1" customHeight="1" spans="1:5">
      <c r="A271" s="11">
        <v>268</v>
      </c>
      <c r="B271" s="12" t="s">
        <v>624</v>
      </c>
      <c r="C271" s="12" t="s">
        <v>449</v>
      </c>
      <c r="D271" s="15" t="s">
        <v>625</v>
      </c>
      <c r="E271" s="18">
        <v>4000</v>
      </c>
    </row>
    <row r="272" s="1" customFormat="1" customHeight="1" spans="1:5">
      <c r="A272" s="11">
        <v>269</v>
      </c>
      <c r="B272" s="11" t="s">
        <v>626</v>
      </c>
      <c r="C272" s="40" t="s">
        <v>627</v>
      </c>
      <c r="D272" s="49" t="s">
        <v>628</v>
      </c>
      <c r="E272" s="18">
        <v>500</v>
      </c>
    </row>
    <row r="273" s="1" customFormat="1" customHeight="1" spans="1:5">
      <c r="A273" s="11">
        <v>270</v>
      </c>
      <c r="B273" s="42" t="s">
        <v>629</v>
      </c>
      <c r="C273" s="40" t="s">
        <v>449</v>
      </c>
      <c r="D273" s="49" t="s">
        <v>630</v>
      </c>
      <c r="E273" s="18">
        <v>500</v>
      </c>
    </row>
    <row r="274" s="1" customFormat="1" customHeight="1" spans="1:5">
      <c r="A274" s="11">
        <v>271</v>
      </c>
      <c r="B274" s="42" t="s">
        <v>631</v>
      </c>
      <c r="C274" s="40" t="s">
        <v>412</v>
      </c>
      <c r="D274" s="49" t="s">
        <v>632</v>
      </c>
      <c r="E274" s="18">
        <v>500</v>
      </c>
    </row>
    <row r="275" s="1" customFormat="1" customHeight="1" spans="1:5">
      <c r="A275" s="11">
        <v>272</v>
      </c>
      <c r="B275" s="42" t="s">
        <v>633</v>
      </c>
      <c r="C275" s="40" t="s">
        <v>452</v>
      </c>
      <c r="D275" s="49" t="s">
        <v>634</v>
      </c>
      <c r="E275" s="18">
        <v>500</v>
      </c>
    </row>
    <row r="276" s="1" customFormat="1" customHeight="1" spans="1:5">
      <c r="A276" s="11">
        <v>273</v>
      </c>
      <c r="B276" s="42" t="s">
        <v>635</v>
      </c>
      <c r="C276" s="40" t="s">
        <v>604</v>
      </c>
      <c r="D276" s="17" t="s">
        <v>636</v>
      </c>
      <c r="E276" s="18">
        <v>500</v>
      </c>
    </row>
    <row r="277" s="1" customFormat="1" customHeight="1" spans="1:5">
      <c r="A277" s="11">
        <v>274</v>
      </c>
      <c r="B277" s="42" t="s">
        <v>637</v>
      </c>
      <c r="C277" s="40" t="s">
        <v>621</v>
      </c>
      <c r="D277" s="17" t="s">
        <v>636</v>
      </c>
      <c r="E277" s="18">
        <v>500</v>
      </c>
    </row>
    <row r="278" s="1" customFormat="1" customHeight="1" spans="1:5">
      <c r="A278" s="11">
        <v>275</v>
      </c>
      <c r="B278" s="42" t="s">
        <v>638</v>
      </c>
      <c r="C278" s="40" t="s">
        <v>511</v>
      </c>
      <c r="D278" s="17" t="s">
        <v>636</v>
      </c>
      <c r="E278" s="18">
        <v>500</v>
      </c>
    </row>
    <row r="279" s="1" customFormat="1" customHeight="1" spans="1:5">
      <c r="A279" s="11">
        <v>276</v>
      </c>
      <c r="B279" s="42" t="s">
        <v>639</v>
      </c>
      <c r="C279" s="40" t="s">
        <v>449</v>
      </c>
      <c r="D279" s="17" t="s">
        <v>636</v>
      </c>
      <c r="E279" s="18">
        <v>500</v>
      </c>
    </row>
    <row r="280" s="1" customFormat="1" customHeight="1" spans="1:5">
      <c r="A280" s="11">
        <v>277</v>
      </c>
      <c r="B280" s="42" t="s">
        <v>640</v>
      </c>
      <c r="C280" s="40" t="s">
        <v>409</v>
      </c>
      <c r="D280" s="17" t="s">
        <v>636</v>
      </c>
      <c r="E280" s="18">
        <v>500</v>
      </c>
    </row>
    <row r="281" s="1" customFormat="1" customHeight="1" spans="1:5">
      <c r="A281" s="11">
        <v>278</v>
      </c>
      <c r="B281" s="42" t="s">
        <v>641</v>
      </c>
      <c r="C281" s="40" t="s">
        <v>590</v>
      </c>
      <c r="D281" s="17" t="s">
        <v>636</v>
      </c>
      <c r="E281" s="18">
        <v>500</v>
      </c>
    </row>
    <row r="282" s="1" customFormat="1" customHeight="1" spans="1:5">
      <c r="A282" s="11">
        <v>279</v>
      </c>
      <c r="B282" s="12" t="s">
        <v>642</v>
      </c>
      <c r="C282" s="12" t="s">
        <v>590</v>
      </c>
      <c r="D282" s="15" t="s">
        <v>643</v>
      </c>
      <c r="E282" s="18">
        <v>3000</v>
      </c>
    </row>
    <row r="283" s="1" customFormat="1" customHeight="1" spans="1:5">
      <c r="A283" s="11">
        <v>280</v>
      </c>
      <c r="B283" s="42" t="s">
        <v>644</v>
      </c>
      <c r="C283" s="44" t="s">
        <v>486</v>
      </c>
      <c r="D283" s="17" t="s">
        <v>645</v>
      </c>
      <c r="E283" s="18">
        <v>500</v>
      </c>
    </row>
    <row r="284" s="1" customFormat="1" customHeight="1" spans="1:5">
      <c r="A284" s="11">
        <v>281</v>
      </c>
      <c r="B284" s="11" t="s">
        <v>646</v>
      </c>
      <c r="C284" s="18" t="s">
        <v>420</v>
      </c>
      <c r="D284" s="17" t="s">
        <v>647</v>
      </c>
      <c r="E284" s="18">
        <v>500</v>
      </c>
    </row>
    <row r="285" s="1" customFormat="1" customHeight="1" spans="1:5">
      <c r="A285" s="11">
        <v>282</v>
      </c>
      <c r="B285" s="11" t="s">
        <v>648</v>
      </c>
      <c r="C285" s="18" t="s">
        <v>486</v>
      </c>
      <c r="D285" s="17" t="s">
        <v>647</v>
      </c>
      <c r="E285" s="18">
        <v>500</v>
      </c>
    </row>
    <row r="286" s="1" customFormat="1" customHeight="1" spans="1:5">
      <c r="A286" s="11">
        <v>283</v>
      </c>
      <c r="B286" s="11" t="s">
        <v>649</v>
      </c>
      <c r="C286" s="18" t="s">
        <v>462</v>
      </c>
      <c r="D286" s="17" t="s">
        <v>647</v>
      </c>
      <c r="E286" s="18">
        <v>500</v>
      </c>
    </row>
    <row r="287" s="1" customFormat="1" customHeight="1" spans="1:5">
      <c r="A287" s="11">
        <v>284</v>
      </c>
      <c r="B287" s="11" t="s">
        <v>650</v>
      </c>
      <c r="C287" s="18" t="s">
        <v>651</v>
      </c>
      <c r="D287" s="17" t="s">
        <v>652</v>
      </c>
      <c r="E287" s="18">
        <v>500</v>
      </c>
    </row>
    <row r="288" s="1" customFormat="1" customHeight="1" spans="1:5">
      <c r="A288" s="11">
        <v>285</v>
      </c>
      <c r="B288" s="11" t="s">
        <v>653</v>
      </c>
      <c r="C288" s="18" t="s">
        <v>654</v>
      </c>
      <c r="D288" s="17" t="s">
        <v>655</v>
      </c>
      <c r="E288" s="18">
        <v>500</v>
      </c>
    </row>
    <row r="289" s="1" customFormat="1" customHeight="1" spans="1:5">
      <c r="A289" s="11">
        <v>286</v>
      </c>
      <c r="B289" s="50" t="s">
        <v>656</v>
      </c>
      <c r="C289" s="51" t="s">
        <v>657</v>
      </c>
      <c r="D289" s="52" t="s">
        <v>658</v>
      </c>
      <c r="E289" s="18">
        <v>500</v>
      </c>
    </row>
    <row r="290" s="1" customFormat="1" customHeight="1" spans="1:5">
      <c r="A290" s="11">
        <v>287</v>
      </c>
      <c r="B290" s="50" t="s">
        <v>659</v>
      </c>
      <c r="C290" s="51" t="s">
        <v>660</v>
      </c>
      <c r="D290" s="52" t="s">
        <v>661</v>
      </c>
      <c r="E290" s="51">
        <v>1000</v>
      </c>
    </row>
    <row r="291" s="1" customFormat="1" customHeight="1" spans="1:5">
      <c r="A291" s="11">
        <v>288</v>
      </c>
      <c r="B291" s="50" t="s">
        <v>662</v>
      </c>
      <c r="C291" s="51" t="s">
        <v>663</v>
      </c>
      <c r="D291" s="52" t="s">
        <v>661</v>
      </c>
      <c r="E291" s="51">
        <v>1000</v>
      </c>
    </row>
    <row r="292" s="1" customFormat="1" customHeight="1" spans="1:5">
      <c r="A292" s="11">
        <v>289</v>
      </c>
      <c r="B292" s="50" t="s">
        <v>664</v>
      </c>
      <c r="C292" s="51" t="s">
        <v>665</v>
      </c>
      <c r="D292" s="52" t="s">
        <v>661</v>
      </c>
      <c r="E292" s="51">
        <v>1000</v>
      </c>
    </row>
    <row r="293" s="1" customFormat="1" customHeight="1" spans="1:5">
      <c r="A293" s="11">
        <v>290</v>
      </c>
      <c r="B293" s="50" t="s">
        <v>666</v>
      </c>
      <c r="C293" s="51" t="s">
        <v>667</v>
      </c>
      <c r="D293" s="52" t="s">
        <v>661</v>
      </c>
      <c r="E293" s="51">
        <v>1000</v>
      </c>
    </row>
    <row r="294" s="1" customFormat="1" customHeight="1" spans="1:5">
      <c r="A294" s="11">
        <v>291</v>
      </c>
      <c r="B294" s="50" t="s">
        <v>668</v>
      </c>
      <c r="C294" s="51" t="s">
        <v>669</v>
      </c>
      <c r="D294" s="52" t="s">
        <v>661</v>
      </c>
      <c r="E294" s="51">
        <v>1000</v>
      </c>
    </row>
    <row r="295" s="1" customFormat="1" customHeight="1" spans="1:5">
      <c r="A295" s="11">
        <v>292</v>
      </c>
      <c r="B295" s="50" t="s">
        <v>670</v>
      </c>
      <c r="C295" s="51" t="s">
        <v>665</v>
      </c>
      <c r="D295" s="52" t="s">
        <v>661</v>
      </c>
      <c r="E295" s="51">
        <v>1000</v>
      </c>
    </row>
    <row r="296" s="1" customFormat="1" customHeight="1" spans="1:5">
      <c r="A296" s="11">
        <v>293</v>
      </c>
      <c r="B296" s="50" t="s">
        <v>671</v>
      </c>
      <c r="C296" s="51" t="s">
        <v>672</v>
      </c>
      <c r="D296" s="52" t="s">
        <v>661</v>
      </c>
      <c r="E296" s="51">
        <v>1000</v>
      </c>
    </row>
    <row r="297" s="1" customFormat="1" customHeight="1" spans="1:5">
      <c r="A297" s="11">
        <v>294</v>
      </c>
      <c r="B297" s="50" t="s">
        <v>673</v>
      </c>
      <c r="C297" s="51" t="s">
        <v>674</v>
      </c>
      <c r="D297" s="52" t="s">
        <v>675</v>
      </c>
      <c r="E297" s="51">
        <v>1000</v>
      </c>
    </row>
    <row r="298" s="1" customFormat="1" customHeight="1" spans="1:5">
      <c r="A298" s="11">
        <v>295</v>
      </c>
      <c r="B298" s="50" t="s">
        <v>676</v>
      </c>
      <c r="C298" s="51" t="s">
        <v>663</v>
      </c>
      <c r="D298" s="52" t="s">
        <v>675</v>
      </c>
      <c r="E298" s="51">
        <v>500</v>
      </c>
    </row>
    <row r="299" s="1" customFormat="1" customHeight="1" spans="1:5">
      <c r="A299" s="11">
        <v>296</v>
      </c>
      <c r="B299" s="50" t="s">
        <v>677</v>
      </c>
      <c r="C299" s="51" t="s">
        <v>678</v>
      </c>
      <c r="D299" s="52" t="s">
        <v>675</v>
      </c>
      <c r="E299" s="51">
        <v>500</v>
      </c>
    </row>
    <row r="300" s="1" customFormat="1" customHeight="1" spans="1:5">
      <c r="A300" s="11">
        <v>297</v>
      </c>
      <c r="B300" s="50" t="s">
        <v>679</v>
      </c>
      <c r="C300" s="51" t="s">
        <v>680</v>
      </c>
      <c r="D300" s="52" t="s">
        <v>675</v>
      </c>
      <c r="E300" s="51">
        <v>500</v>
      </c>
    </row>
    <row r="301" s="1" customFormat="1" customHeight="1" spans="1:5">
      <c r="A301" s="11">
        <v>298</v>
      </c>
      <c r="B301" s="50" t="s">
        <v>681</v>
      </c>
      <c r="C301" s="51" t="s">
        <v>665</v>
      </c>
      <c r="D301" s="52" t="s">
        <v>675</v>
      </c>
      <c r="E301" s="51">
        <v>500</v>
      </c>
    </row>
    <row r="302" s="1" customFormat="1" customHeight="1" spans="1:5">
      <c r="A302" s="11">
        <v>299</v>
      </c>
      <c r="B302" s="50" t="s">
        <v>682</v>
      </c>
      <c r="C302" s="51" t="s">
        <v>683</v>
      </c>
      <c r="D302" s="52" t="s">
        <v>675</v>
      </c>
      <c r="E302" s="51">
        <v>500</v>
      </c>
    </row>
    <row r="303" s="1" customFormat="1" customHeight="1" spans="1:5">
      <c r="A303" s="11">
        <v>300</v>
      </c>
      <c r="B303" s="50" t="s">
        <v>684</v>
      </c>
      <c r="C303" s="51" t="s">
        <v>667</v>
      </c>
      <c r="D303" s="52" t="s">
        <v>675</v>
      </c>
      <c r="E303" s="51">
        <v>500</v>
      </c>
    </row>
    <row r="304" s="1" customFormat="1" customHeight="1" spans="1:5">
      <c r="A304" s="11">
        <v>301</v>
      </c>
      <c r="B304" s="50" t="s">
        <v>685</v>
      </c>
      <c r="C304" s="51" t="s">
        <v>663</v>
      </c>
      <c r="D304" s="52" t="s">
        <v>675</v>
      </c>
      <c r="E304" s="51">
        <v>500</v>
      </c>
    </row>
    <row r="305" s="1" customFormat="1" customHeight="1" spans="1:5">
      <c r="A305" s="11">
        <v>302</v>
      </c>
      <c r="B305" s="50" t="s">
        <v>686</v>
      </c>
      <c r="C305" s="51" t="s">
        <v>674</v>
      </c>
      <c r="D305" s="52" t="s">
        <v>675</v>
      </c>
      <c r="E305" s="51">
        <v>500</v>
      </c>
    </row>
    <row r="306" s="1" customFormat="1" customHeight="1" spans="1:5">
      <c r="A306" s="11">
        <v>303</v>
      </c>
      <c r="B306" s="50" t="s">
        <v>26</v>
      </c>
      <c r="C306" s="51" t="s">
        <v>687</v>
      </c>
      <c r="D306" s="52" t="s">
        <v>688</v>
      </c>
      <c r="E306" s="51">
        <v>500</v>
      </c>
    </row>
    <row r="307" s="1" customFormat="1" customHeight="1" spans="1:5">
      <c r="A307" s="11">
        <v>304</v>
      </c>
      <c r="B307" s="50" t="s">
        <v>689</v>
      </c>
      <c r="C307" s="51" t="s">
        <v>690</v>
      </c>
      <c r="D307" s="52" t="s">
        <v>691</v>
      </c>
      <c r="E307" s="51">
        <v>500</v>
      </c>
    </row>
    <row r="308" s="1" customFormat="1" customHeight="1" spans="1:5">
      <c r="A308" s="11">
        <v>305</v>
      </c>
      <c r="B308" s="53" t="s">
        <v>692</v>
      </c>
      <c r="C308" s="51" t="s">
        <v>665</v>
      </c>
      <c r="D308" s="52" t="s">
        <v>691</v>
      </c>
      <c r="E308" s="51">
        <v>500</v>
      </c>
    </row>
    <row r="309" s="1" customFormat="1" customHeight="1" spans="1:5">
      <c r="A309" s="11">
        <v>306</v>
      </c>
      <c r="B309" s="50" t="s">
        <v>693</v>
      </c>
      <c r="C309" s="51" t="s">
        <v>663</v>
      </c>
      <c r="D309" s="52" t="s">
        <v>694</v>
      </c>
      <c r="E309" s="51">
        <v>1000</v>
      </c>
    </row>
    <row r="310" s="1" customFormat="1" customHeight="1" spans="1:5">
      <c r="A310" s="11">
        <v>307</v>
      </c>
      <c r="B310" s="50" t="s">
        <v>695</v>
      </c>
      <c r="C310" s="51" t="s">
        <v>696</v>
      </c>
      <c r="D310" s="52" t="s">
        <v>694</v>
      </c>
      <c r="E310" s="51">
        <v>1000</v>
      </c>
    </row>
    <row r="311" s="1" customFormat="1" customHeight="1" spans="1:5">
      <c r="A311" s="11">
        <v>308</v>
      </c>
      <c r="B311" s="50" t="s">
        <v>697</v>
      </c>
      <c r="C311" s="51" t="s">
        <v>698</v>
      </c>
      <c r="D311" s="15" t="s">
        <v>699</v>
      </c>
      <c r="E311" s="18">
        <v>500</v>
      </c>
    </row>
    <row r="312" s="1" customFormat="1" customHeight="1" spans="1:5">
      <c r="A312" s="11">
        <v>309</v>
      </c>
      <c r="B312" s="12" t="s">
        <v>700</v>
      </c>
      <c r="C312" s="12" t="s">
        <v>701</v>
      </c>
      <c r="D312" s="15" t="s">
        <v>702</v>
      </c>
      <c r="E312" s="18">
        <v>500</v>
      </c>
    </row>
    <row r="313" s="1" customFormat="1" customHeight="1" spans="1:5">
      <c r="A313" s="11">
        <v>310</v>
      </c>
      <c r="B313" s="12" t="s">
        <v>703</v>
      </c>
      <c r="C313" s="12" t="s">
        <v>704</v>
      </c>
      <c r="D313" s="15" t="s">
        <v>702</v>
      </c>
      <c r="E313" s="18">
        <v>500</v>
      </c>
    </row>
    <row r="314" s="1" customFormat="1" customHeight="1" spans="1:5">
      <c r="A314" s="11">
        <v>311</v>
      </c>
      <c r="B314" s="12" t="s">
        <v>705</v>
      </c>
      <c r="C314" s="12" t="s">
        <v>674</v>
      </c>
      <c r="D314" s="15" t="s">
        <v>702</v>
      </c>
      <c r="E314" s="18">
        <v>500</v>
      </c>
    </row>
    <row r="315" s="1" customFormat="1" customHeight="1" spans="1:5">
      <c r="A315" s="11">
        <v>312</v>
      </c>
      <c r="B315" s="11" t="s">
        <v>706</v>
      </c>
      <c r="C315" s="18" t="s">
        <v>707</v>
      </c>
      <c r="D315" s="15" t="s">
        <v>708</v>
      </c>
      <c r="E315" s="18">
        <v>2000</v>
      </c>
    </row>
    <row r="316" s="1" customFormat="1" customHeight="1" spans="1:5">
      <c r="A316" s="11">
        <v>313</v>
      </c>
      <c r="B316" s="12" t="s">
        <v>709</v>
      </c>
      <c r="C316" s="12" t="s">
        <v>663</v>
      </c>
      <c r="D316" s="15" t="s">
        <v>710</v>
      </c>
      <c r="E316" s="18">
        <v>500</v>
      </c>
    </row>
    <row r="317" s="1" customFormat="1" customHeight="1" spans="1:5">
      <c r="A317" s="11">
        <v>314</v>
      </c>
      <c r="B317" s="12" t="s">
        <v>711</v>
      </c>
      <c r="C317" s="12" t="s">
        <v>712</v>
      </c>
      <c r="D317" s="15" t="s">
        <v>710</v>
      </c>
      <c r="E317" s="18">
        <v>500</v>
      </c>
    </row>
    <row r="318" s="1" customFormat="1" customHeight="1" spans="1:5">
      <c r="A318" s="11">
        <v>315</v>
      </c>
      <c r="B318" s="11" t="s">
        <v>713</v>
      </c>
      <c r="C318" s="18" t="s">
        <v>714</v>
      </c>
      <c r="D318" s="15" t="s">
        <v>710</v>
      </c>
      <c r="E318" s="18">
        <v>500</v>
      </c>
    </row>
    <row r="319" s="1" customFormat="1" customHeight="1" spans="1:5">
      <c r="A319" s="11">
        <v>316</v>
      </c>
      <c r="B319" s="12" t="s">
        <v>715</v>
      </c>
      <c r="C319" s="18" t="s">
        <v>672</v>
      </c>
      <c r="D319" s="15" t="s">
        <v>710</v>
      </c>
      <c r="E319" s="18">
        <v>500</v>
      </c>
    </row>
    <row r="320" s="1" customFormat="1" customHeight="1" spans="1:5">
      <c r="A320" s="11">
        <v>317</v>
      </c>
      <c r="B320" s="50" t="s">
        <v>716</v>
      </c>
      <c r="C320" s="51" t="s">
        <v>717</v>
      </c>
      <c r="D320" s="15" t="s">
        <v>710</v>
      </c>
      <c r="E320" s="18">
        <v>500</v>
      </c>
    </row>
    <row r="321" s="1" customFormat="1" customHeight="1" spans="1:5">
      <c r="A321" s="11">
        <v>318</v>
      </c>
      <c r="B321" s="12" t="s">
        <v>718</v>
      </c>
      <c r="C321" s="12" t="s">
        <v>672</v>
      </c>
      <c r="D321" s="15" t="s">
        <v>719</v>
      </c>
      <c r="E321" s="18">
        <v>500</v>
      </c>
    </row>
    <row r="322" s="1" customFormat="1" customHeight="1" spans="1:5">
      <c r="A322" s="11">
        <v>319</v>
      </c>
      <c r="B322" s="12" t="s">
        <v>720</v>
      </c>
      <c r="C322" s="18" t="s">
        <v>663</v>
      </c>
      <c r="D322" s="15" t="s">
        <v>721</v>
      </c>
      <c r="E322" s="18">
        <v>500</v>
      </c>
    </row>
    <row r="323" s="1" customFormat="1" customHeight="1" spans="1:5">
      <c r="A323" s="11">
        <v>320</v>
      </c>
      <c r="B323" s="12" t="s">
        <v>722</v>
      </c>
      <c r="C323" s="18" t="s">
        <v>723</v>
      </c>
      <c r="D323" s="15" t="s">
        <v>724</v>
      </c>
      <c r="E323" s="18">
        <v>500</v>
      </c>
    </row>
    <row r="324" s="1" customFormat="1" customHeight="1" spans="1:5">
      <c r="A324" s="11">
        <v>321</v>
      </c>
      <c r="B324" s="54" t="s">
        <v>725</v>
      </c>
      <c r="C324" s="12" t="s">
        <v>726</v>
      </c>
      <c r="D324" s="15" t="s">
        <v>727</v>
      </c>
      <c r="E324" s="18">
        <v>1000</v>
      </c>
    </row>
    <row r="325" s="1" customFormat="1" customHeight="1" spans="1:5">
      <c r="A325" s="11">
        <v>322</v>
      </c>
      <c r="B325" s="12" t="s">
        <v>728</v>
      </c>
      <c r="C325" s="12" t="s">
        <v>729</v>
      </c>
      <c r="D325" s="15" t="s">
        <v>730</v>
      </c>
      <c r="E325" s="18">
        <v>1000</v>
      </c>
    </row>
    <row r="326" s="1" customFormat="1" customHeight="1" spans="1:5">
      <c r="A326" s="11">
        <v>323</v>
      </c>
      <c r="B326" s="12" t="s">
        <v>731</v>
      </c>
      <c r="C326" s="12" t="s">
        <v>732</v>
      </c>
      <c r="D326" s="15" t="s">
        <v>733</v>
      </c>
      <c r="E326" s="18">
        <v>2000</v>
      </c>
    </row>
    <row r="327" s="1" customFormat="1" customHeight="1" spans="1:5">
      <c r="A327" s="11">
        <v>324</v>
      </c>
      <c r="B327" s="12" t="s">
        <v>734</v>
      </c>
      <c r="C327" s="12" t="s">
        <v>735</v>
      </c>
      <c r="D327" s="15" t="s">
        <v>733</v>
      </c>
      <c r="E327" s="18">
        <v>2000</v>
      </c>
    </row>
    <row r="328" s="1" customFormat="1" customHeight="1" spans="1:5">
      <c r="A328" s="11">
        <v>325</v>
      </c>
      <c r="B328" s="12" t="s">
        <v>736</v>
      </c>
      <c r="C328" s="12" t="s">
        <v>737</v>
      </c>
      <c r="D328" s="15" t="s">
        <v>738</v>
      </c>
      <c r="E328" s="18">
        <v>1000</v>
      </c>
    </row>
    <row r="329" s="1" customFormat="1" customHeight="1" spans="1:5">
      <c r="A329" s="11">
        <v>326</v>
      </c>
      <c r="B329" s="55" t="s">
        <v>739</v>
      </c>
      <c r="C329" s="55" t="s">
        <v>740</v>
      </c>
      <c r="D329" s="56" t="s">
        <v>741</v>
      </c>
      <c r="E329" s="18">
        <v>3000</v>
      </c>
    </row>
    <row r="330" s="1" customFormat="1" customHeight="1" spans="1:5">
      <c r="A330" s="11">
        <v>327</v>
      </c>
      <c r="B330" s="55" t="s">
        <v>742</v>
      </c>
      <c r="C330" s="55" t="s">
        <v>743</v>
      </c>
      <c r="D330" s="56" t="s">
        <v>744</v>
      </c>
      <c r="E330" s="18">
        <v>1000</v>
      </c>
    </row>
    <row r="331" s="1" customFormat="1" customHeight="1" spans="1:5">
      <c r="A331" s="11">
        <v>328</v>
      </c>
      <c r="B331" s="55" t="s">
        <v>745</v>
      </c>
      <c r="C331" s="55" t="s">
        <v>746</v>
      </c>
      <c r="D331" s="56" t="s">
        <v>747</v>
      </c>
      <c r="E331" s="18">
        <v>1000</v>
      </c>
    </row>
    <row r="332" s="1" customFormat="1" customHeight="1" spans="1:5">
      <c r="A332" s="11">
        <v>329</v>
      </c>
      <c r="B332" s="55" t="s">
        <v>748</v>
      </c>
      <c r="C332" s="55" t="s">
        <v>749</v>
      </c>
      <c r="D332" s="56" t="s">
        <v>750</v>
      </c>
      <c r="E332" s="18">
        <v>1000</v>
      </c>
    </row>
    <row r="333" s="1" customFormat="1" customHeight="1" spans="1:5">
      <c r="A333" s="11">
        <v>330</v>
      </c>
      <c r="B333" s="12" t="s">
        <v>751</v>
      </c>
      <c r="C333" s="12" t="s">
        <v>752</v>
      </c>
      <c r="D333" s="15" t="s">
        <v>753</v>
      </c>
      <c r="E333" s="18">
        <v>1000</v>
      </c>
    </row>
    <row r="334" s="1" customFormat="1" customHeight="1" spans="1:5">
      <c r="A334" s="11">
        <v>331</v>
      </c>
      <c r="B334" s="12" t="s">
        <v>754</v>
      </c>
      <c r="C334" s="57" t="s">
        <v>755</v>
      </c>
      <c r="D334" s="56" t="s">
        <v>756</v>
      </c>
      <c r="E334" s="18">
        <v>1000</v>
      </c>
    </row>
    <row r="335" s="1" customFormat="1" customHeight="1" spans="1:5">
      <c r="A335" s="11">
        <v>332</v>
      </c>
      <c r="B335" s="12" t="s">
        <v>757</v>
      </c>
      <c r="C335" s="57" t="s">
        <v>758</v>
      </c>
      <c r="D335" s="56" t="s">
        <v>759</v>
      </c>
      <c r="E335" s="18">
        <v>500</v>
      </c>
    </row>
    <row r="336" s="1" customFormat="1" customHeight="1" spans="1:5">
      <c r="A336" s="11">
        <v>333</v>
      </c>
      <c r="B336" s="55" t="s">
        <v>760</v>
      </c>
      <c r="C336" s="56" t="s">
        <v>761</v>
      </c>
      <c r="D336" s="56" t="s">
        <v>756</v>
      </c>
      <c r="E336" s="18">
        <v>500</v>
      </c>
    </row>
    <row r="337" s="1" customFormat="1" customHeight="1" spans="1:5">
      <c r="A337" s="11">
        <v>334</v>
      </c>
      <c r="B337" s="55" t="s">
        <v>762</v>
      </c>
      <c r="C337" s="56" t="s">
        <v>763</v>
      </c>
      <c r="D337" s="56" t="s">
        <v>764</v>
      </c>
      <c r="E337" s="18">
        <v>500</v>
      </c>
    </row>
    <row r="338" s="1" customFormat="1" customHeight="1" spans="1:5">
      <c r="A338" s="11">
        <v>335</v>
      </c>
      <c r="B338" s="12" t="s">
        <v>765</v>
      </c>
      <c r="C338" s="12" t="s">
        <v>766</v>
      </c>
      <c r="D338" s="56" t="s">
        <v>767</v>
      </c>
      <c r="E338" s="18">
        <v>1000</v>
      </c>
    </row>
    <row r="339" s="1" customFormat="1" customHeight="1" spans="1:5">
      <c r="A339" s="11">
        <v>336</v>
      </c>
      <c r="B339" s="12" t="s">
        <v>768</v>
      </c>
      <c r="C339" s="12" t="s">
        <v>769</v>
      </c>
      <c r="D339" s="56" t="s">
        <v>770</v>
      </c>
      <c r="E339" s="18">
        <v>1000</v>
      </c>
    </row>
    <row r="340" s="1" customFormat="1" customHeight="1" spans="1:5">
      <c r="A340" s="11">
        <v>337</v>
      </c>
      <c r="B340" s="12" t="s">
        <v>771</v>
      </c>
      <c r="C340" s="12" t="s">
        <v>752</v>
      </c>
      <c r="D340" s="56" t="s">
        <v>772</v>
      </c>
      <c r="E340" s="18">
        <v>1000</v>
      </c>
    </row>
    <row r="341" s="1" customFormat="1" customHeight="1" spans="1:5">
      <c r="A341" s="11">
        <v>338</v>
      </c>
      <c r="B341" s="12" t="s">
        <v>773</v>
      </c>
      <c r="C341" s="12" t="s">
        <v>729</v>
      </c>
      <c r="D341" s="56" t="s">
        <v>774</v>
      </c>
      <c r="E341" s="18">
        <v>500</v>
      </c>
    </row>
    <row r="342" s="1" customFormat="1" customHeight="1" spans="1:5">
      <c r="A342" s="11">
        <v>339</v>
      </c>
      <c r="B342" s="12" t="s">
        <v>775</v>
      </c>
      <c r="C342" s="12" t="s">
        <v>752</v>
      </c>
      <c r="D342" s="56" t="s">
        <v>774</v>
      </c>
      <c r="E342" s="18">
        <v>1000</v>
      </c>
    </row>
    <row r="343" s="1" customFormat="1" customHeight="1" spans="1:5">
      <c r="A343" s="11">
        <v>340</v>
      </c>
      <c r="B343" s="54" t="s">
        <v>776</v>
      </c>
      <c r="C343" s="12" t="s">
        <v>777</v>
      </c>
      <c r="D343" s="56" t="s">
        <v>778</v>
      </c>
      <c r="E343" s="18">
        <v>1000</v>
      </c>
    </row>
    <row r="344" s="1" customFormat="1" customHeight="1" spans="1:5">
      <c r="A344" s="11">
        <v>341</v>
      </c>
      <c r="B344" s="12" t="s">
        <v>779</v>
      </c>
      <c r="C344" s="12" t="s">
        <v>766</v>
      </c>
      <c r="D344" s="56" t="s">
        <v>780</v>
      </c>
      <c r="E344" s="18">
        <v>1000</v>
      </c>
    </row>
    <row r="345" s="1" customFormat="1" customHeight="1" spans="1:5">
      <c r="A345" s="11">
        <v>342</v>
      </c>
      <c r="B345" s="54" t="s">
        <v>781</v>
      </c>
      <c r="C345" s="12" t="s">
        <v>740</v>
      </c>
      <c r="D345" s="15" t="s">
        <v>782</v>
      </c>
      <c r="E345" s="18">
        <v>1000</v>
      </c>
    </row>
    <row r="346" s="1" customFormat="1" customHeight="1" spans="1:5">
      <c r="A346" s="11">
        <v>343</v>
      </c>
      <c r="B346" s="54" t="s">
        <v>783</v>
      </c>
      <c r="C346" s="12" t="s">
        <v>752</v>
      </c>
      <c r="D346" s="15" t="s">
        <v>784</v>
      </c>
      <c r="E346" s="18">
        <v>1000</v>
      </c>
    </row>
    <row r="347" s="1" customFormat="1" customHeight="1" spans="1:5">
      <c r="A347" s="11">
        <v>344</v>
      </c>
      <c r="B347" s="12" t="s">
        <v>785</v>
      </c>
      <c r="C347" s="21" t="s">
        <v>786</v>
      </c>
      <c r="D347" s="15" t="s">
        <v>787</v>
      </c>
      <c r="E347" s="18">
        <v>1000</v>
      </c>
    </row>
    <row r="348" s="1" customFormat="1" customHeight="1" spans="1:5">
      <c r="A348" s="11">
        <v>345</v>
      </c>
      <c r="B348" s="12" t="s">
        <v>788</v>
      </c>
      <c r="C348" s="21" t="s">
        <v>789</v>
      </c>
      <c r="D348" s="15" t="s">
        <v>790</v>
      </c>
      <c r="E348" s="18">
        <v>500</v>
      </c>
    </row>
    <row r="349" s="1" customFormat="1" customHeight="1" spans="1:5">
      <c r="A349" s="11">
        <v>346</v>
      </c>
      <c r="B349" s="12" t="s">
        <v>791</v>
      </c>
      <c r="C349" s="21" t="s">
        <v>792</v>
      </c>
      <c r="D349" s="15" t="s">
        <v>793</v>
      </c>
      <c r="E349" s="18">
        <v>1000</v>
      </c>
    </row>
    <row r="350" s="1" customFormat="1" customHeight="1" spans="1:5">
      <c r="A350" s="11">
        <v>347</v>
      </c>
      <c r="B350" s="12" t="s">
        <v>794</v>
      </c>
      <c r="C350" s="21" t="s">
        <v>795</v>
      </c>
      <c r="D350" s="15" t="s">
        <v>796</v>
      </c>
      <c r="E350" s="18">
        <v>1000</v>
      </c>
    </row>
    <row r="351" s="1" customFormat="1" customHeight="1" spans="1:5">
      <c r="A351" s="11">
        <v>348</v>
      </c>
      <c r="B351" s="12" t="s">
        <v>797</v>
      </c>
      <c r="C351" s="21" t="s">
        <v>798</v>
      </c>
      <c r="D351" s="15" t="s">
        <v>796</v>
      </c>
      <c r="E351" s="18">
        <v>1000</v>
      </c>
    </row>
    <row r="352" s="1" customFormat="1" customHeight="1" spans="1:5">
      <c r="A352" s="11">
        <v>349</v>
      </c>
      <c r="B352" s="11" t="s">
        <v>799</v>
      </c>
      <c r="C352" s="18" t="s">
        <v>800</v>
      </c>
      <c r="D352" s="15" t="s">
        <v>801</v>
      </c>
      <c r="E352" s="18">
        <v>1000</v>
      </c>
    </row>
    <row r="353" s="1" customFormat="1" customHeight="1" spans="1:5">
      <c r="A353" s="11">
        <v>350</v>
      </c>
      <c r="B353" s="12" t="s">
        <v>802</v>
      </c>
      <c r="C353" s="18" t="s">
        <v>803</v>
      </c>
      <c r="D353" s="15" t="s">
        <v>804</v>
      </c>
      <c r="E353" s="18">
        <v>1000</v>
      </c>
    </row>
    <row r="354" s="1" customFormat="1" customHeight="1" spans="1:5">
      <c r="A354" s="11">
        <v>351</v>
      </c>
      <c r="B354" s="11" t="s">
        <v>805</v>
      </c>
      <c r="C354" s="18" t="s">
        <v>806</v>
      </c>
      <c r="D354" s="15" t="s">
        <v>807</v>
      </c>
      <c r="E354" s="18">
        <v>1000</v>
      </c>
    </row>
    <row r="355" s="1" customFormat="1" customHeight="1" spans="1:5">
      <c r="A355" s="11">
        <v>352</v>
      </c>
      <c r="B355" s="11" t="s">
        <v>808</v>
      </c>
      <c r="C355" s="18" t="s">
        <v>809</v>
      </c>
      <c r="D355" s="15" t="s">
        <v>810</v>
      </c>
      <c r="E355" s="18">
        <v>1000</v>
      </c>
    </row>
    <row r="356" s="1" customFormat="1" customHeight="1" spans="1:5">
      <c r="A356" s="11">
        <v>353</v>
      </c>
      <c r="B356" s="11" t="s">
        <v>811</v>
      </c>
      <c r="C356" s="18" t="s">
        <v>812</v>
      </c>
      <c r="D356" s="15" t="s">
        <v>813</v>
      </c>
      <c r="E356" s="18">
        <v>1000</v>
      </c>
    </row>
    <row r="357" s="1" customFormat="1" customHeight="1" spans="1:5">
      <c r="A357" s="11">
        <v>354</v>
      </c>
      <c r="B357" s="11" t="s">
        <v>814</v>
      </c>
      <c r="C357" s="18" t="s">
        <v>815</v>
      </c>
      <c r="D357" s="15" t="s">
        <v>816</v>
      </c>
      <c r="E357" s="18">
        <v>1000</v>
      </c>
    </row>
    <row r="358" s="1" customFormat="1" customHeight="1" spans="1:5">
      <c r="A358" s="11">
        <v>355</v>
      </c>
      <c r="B358" s="11" t="s">
        <v>817</v>
      </c>
      <c r="C358" s="18" t="s">
        <v>786</v>
      </c>
      <c r="D358" s="15" t="s">
        <v>816</v>
      </c>
      <c r="E358" s="18">
        <v>500</v>
      </c>
    </row>
    <row r="359" s="1" customFormat="1" customHeight="1" spans="1:5">
      <c r="A359" s="11">
        <v>356</v>
      </c>
      <c r="B359" s="11" t="s">
        <v>818</v>
      </c>
      <c r="C359" s="18" t="s">
        <v>819</v>
      </c>
      <c r="D359" s="15" t="s">
        <v>820</v>
      </c>
      <c r="E359" s="18">
        <v>1000</v>
      </c>
    </row>
    <row r="360" s="1" customFormat="1" customHeight="1" spans="1:5">
      <c r="A360" s="11">
        <v>357</v>
      </c>
      <c r="B360" s="12" t="s">
        <v>821</v>
      </c>
      <c r="C360" s="21" t="s">
        <v>822</v>
      </c>
      <c r="D360" s="15" t="s">
        <v>823</v>
      </c>
      <c r="E360" s="18">
        <v>1000</v>
      </c>
    </row>
    <row r="361" s="1" customFormat="1" customHeight="1" spans="1:5">
      <c r="A361" s="11">
        <v>358</v>
      </c>
      <c r="B361" s="12" t="s">
        <v>824</v>
      </c>
      <c r="C361" s="21" t="s">
        <v>825</v>
      </c>
      <c r="D361" s="15" t="s">
        <v>823</v>
      </c>
      <c r="E361" s="18">
        <v>1000</v>
      </c>
    </row>
    <row r="362" s="1" customFormat="1" customHeight="1" spans="1:5">
      <c r="A362" s="11">
        <v>359</v>
      </c>
      <c r="B362" s="12" t="s">
        <v>826</v>
      </c>
      <c r="C362" s="21" t="s">
        <v>827</v>
      </c>
      <c r="D362" s="15" t="s">
        <v>828</v>
      </c>
      <c r="E362" s="18">
        <v>1000</v>
      </c>
    </row>
    <row r="363" s="1" customFormat="1" customHeight="1" spans="1:5">
      <c r="A363" s="11">
        <v>360</v>
      </c>
      <c r="B363" s="58" t="s">
        <v>829</v>
      </c>
      <c r="C363" s="59" t="s">
        <v>830</v>
      </c>
      <c r="D363" s="60" t="s">
        <v>831</v>
      </c>
      <c r="E363" s="21">
        <v>500</v>
      </c>
    </row>
    <row r="364" s="1" customFormat="1" customHeight="1" spans="1:5">
      <c r="A364" s="11">
        <v>361</v>
      </c>
      <c r="B364" s="27" t="s">
        <v>832</v>
      </c>
      <c r="C364" s="16" t="s">
        <v>833</v>
      </c>
      <c r="D364" s="28" t="s">
        <v>831</v>
      </c>
      <c r="E364" s="21">
        <v>500</v>
      </c>
    </row>
    <row r="365" s="1" customFormat="1" customHeight="1" spans="1:5">
      <c r="A365" s="11">
        <v>362</v>
      </c>
      <c r="B365" s="27" t="s">
        <v>834</v>
      </c>
      <c r="C365" s="16" t="s">
        <v>835</v>
      </c>
      <c r="D365" s="28" t="s">
        <v>831</v>
      </c>
      <c r="E365" s="21">
        <v>500</v>
      </c>
    </row>
    <row r="366" s="1" customFormat="1" customHeight="1" spans="1:5">
      <c r="A366" s="11">
        <v>363</v>
      </c>
      <c r="B366" s="21" t="s">
        <v>836</v>
      </c>
      <c r="C366" s="16" t="s">
        <v>835</v>
      </c>
      <c r="D366" s="28" t="s">
        <v>837</v>
      </c>
      <c r="E366" s="21">
        <v>500</v>
      </c>
    </row>
    <row r="367" s="1" customFormat="1" customHeight="1" spans="1:5">
      <c r="A367" s="11">
        <v>364</v>
      </c>
      <c r="B367" s="27" t="s">
        <v>838</v>
      </c>
      <c r="C367" s="16" t="s">
        <v>839</v>
      </c>
      <c r="D367" s="28" t="s">
        <v>840</v>
      </c>
      <c r="E367" s="21">
        <v>500</v>
      </c>
    </row>
    <row r="368" s="1" customFormat="1" customHeight="1" spans="1:5">
      <c r="A368" s="11">
        <v>365</v>
      </c>
      <c r="B368" s="21" t="s">
        <v>841</v>
      </c>
      <c r="C368" s="16" t="s">
        <v>842</v>
      </c>
      <c r="D368" s="28" t="s">
        <v>840</v>
      </c>
      <c r="E368" s="21">
        <v>500</v>
      </c>
    </row>
    <row r="369" s="1" customFormat="1" customHeight="1" spans="1:5">
      <c r="A369" s="11">
        <v>366</v>
      </c>
      <c r="B369" s="21" t="s">
        <v>843</v>
      </c>
      <c r="C369" s="16" t="s">
        <v>844</v>
      </c>
      <c r="D369" s="28" t="s">
        <v>845</v>
      </c>
      <c r="E369" s="21">
        <v>500</v>
      </c>
    </row>
    <row r="370" s="1" customFormat="1" customHeight="1" spans="1:5">
      <c r="A370" s="11">
        <v>367</v>
      </c>
      <c r="B370" s="27" t="s">
        <v>846</v>
      </c>
      <c r="C370" s="16" t="s">
        <v>847</v>
      </c>
      <c r="D370" s="28" t="s">
        <v>848</v>
      </c>
      <c r="E370" s="21">
        <v>500</v>
      </c>
    </row>
    <row r="371" s="1" customFormat="1" customHeight="1" spans="1:5">
      <c r="A371" s="11">
        <v>368</v>
      </c>
      <c r="B371" s="27" t="s">
        <v>849</v>
      </c>
      <c r="C371" s="16" t="s">
        <v>850</v>
      </c>
      <c r="D371" s="28" t="s">
        <v>848</v>
      </c>
      <c r="E371" s="21">
        <v>500</v>
      </c>
    </row>
    <row r="372" s="1" customFormat="1" customHeight="1" spans="1:5">
      <c r="A372" s="11">
        <v>369</v>
      </c>
      <c r="B372" s="27" t="s">
        <v>851</v>
      </c>
      <c r="C372" s="16" t="s">
        <v>852</v>
      </c>
      <c r="D372" s="28" t="s">
        <v>853</v>
      </c>
      <c r="E372" s="21">
        <v>500</v>
      </c>
    </row>
    <row r="373" s="1" customFormat="1" customHeight="1" spans="1:5">
      <c r="A373" s="11">
        <v>370</v>
      </c>
      <c r="B373" s="61" t="s">
        <v>854</v>
      </c>
      <c r="C373" s="61" t="s">
        <v>855</v>
      </c>
      <c r="D373" s="62" t="s">
        <v>856</v>
      </c>
      <c r="E373" s="16">
        <v>500</v>
      </c>
    </row>
    <row r="374" s="1" customFormat="1" customHeight="1" spans="1:5">
      <c r="A374" s="11">
        <v>371</v>
      </c>
      <c r="B374" s="59" t="s">
        <v>857</v>
      </c>
      <c r="C374" s="59" t="s">
        <v>858</v>
      </c>
      <c r="D374" s="60" t="s">
        <v>856</v>
      </c>
      <c r="E374" s="16">
        <v>500</v>
      </c>
    </row>
    <row r="375" s="1" customFormat="1" customHeight="1" spans="1:5">
      <c r="A375" s="11">
        <v>372</v>
      </c>
      <c r="B375" s="61" t="s">
        <v>859</v>
      </c>
      <c r="C375" s="61" t="s">
        <v>852</v>
      </c>
      <c r="D375" s="62" t="s">
        <v>860</v>
      </c>
      <c r="E375" s="16">
        <v>500</v>
      </c>
    </row>
    <row r="376" s="1" customFormat="1" customHeight="1" spans="1:5">
      <c r="A376" s="11">
        <v>373</v>
      </c>
      <c r="B376" s="63" t="s">
        <v>861</v>
      </c>
      <c r="C376" s="64" t="s">
        <v>862</v>
      </c>
      <c r="D376" s="65" t="s">
        <v>863</v>
      </c>
      <c r="E376" s="16">
        <v>500</v>
      </c>
    </row>
    <row r="377" s="1" customFormat="1" customHeight="1" spans="1:5">
      <c r="A377" s="11">
        <v>374</v>
      </c>
      <c r="B377" s="63" t="s">
        <v>864</v>
      </c>
      <c r="C377" s="64" t="s">
        <v>865</v>
      </c>
      <c r="D377" s="65" t="s">
        <v>863</v>
      </c>
      <c r="E377" s="16">
        <v>500</v>
      </c>
    </row>
    <row r="378" s="1" customFormat="1" customHeight="1" spans="1:5">
      <c r="A378" s="11">
        <v>375</v>
      </c>
      <c r="B378" s="63" t="s">
        <v>866</v>
      </c>
      <c r="C378" s="64" t="s">
        <v>867</v>
      </c>
      <c r="D378" s="65" t="s">
        <v>863</v>
      </c>
      <c r="E378" s="16">
        <v>500</v>
      </c>
    </row>
    <row r="379" s="1" customFormat="1" customHeight="1" spans="1:5">
      <c r="A379" s="11">
        <v>376</v>
      </c>
      <c r="B379" s="21" t="s">
        <v>868</v>
      </c>
      <c r="C379" s="16" t="s">
        <v>869</v>
      </c>
      <c r="D379" s="28" t="s">
        <v>870</v>
      </c>
      <c r="E379" s="21">
        <v>500</v>
      </c>
    </row>
    <row r="380" s="1" customFormat="1" customHeight="1" spans="1:5">
      <c r="A380" s="11">
        <v>377</v>
      </c>
      <c r="B380" s="27" t="s">
        <v>871</v>
      </c>
      <c r="C380" s="16" t="s">
        <v>865</v>
      </c>
      <c r="D380" s="28" t="s">
        <v>872</v>
      </c>
      <c r="E380" s="21">
        <v>500</v>
      </c>
    </row>
    <row r="381" s="1" customFormat="1" customHeight="1" spans="1:5">
      <c r="A381" s="11">
        <v>378</v>
      </c>
      <c r="B381" s="27" t="s">
        <v>873</v>
      </c>
      <c r="C381" s="16" t="s">
        <v>874</v>
      </c>
      <c r="D381" s="28" t="s">
        <v>875</v>
      </c>
      <c r="E381" s="21">
        <v>500</v>
      </c>
    </row>
    <row r="382" s="1" customFormat="1" customHeight="1" spans="1:5">
      <c r="A382" s="11">
        <v>379</v>
      </c>
      <c r="B382" s="21" t="s">
        <v>876</v>
      </c>
      <c r="C382" s="16" t="s">
        <v>833</v>
      </c>
      <c r="D382" s="28" t="s">
        <v>877</v>
      </c>
      <c r="E382" s="21">
        <v>500</v>
      </c>
    </row>
    <row r="383" s="1" customFormat="1" customHeight="1" spans="1:5">
      <c r="A383" s="11">
        <v>380</v>
      </c>
      <c r="B383" s="21" t="s">
        <v>878</v>
      </c>
      <c r="C383" s="16" t="s">
        <v>879</v>
      </c>
      <c r="D383" s="28" t="s">
        <v>877</v>
      </c>
      <c r="E383" s="21">
        <v>500</v>
      </c>
    </row>
    <row r="384" s="1" customFormat="1" customHeight="1" spans="1:5">
      <c r="A384" s="11">
        <v>381</v>
      </c>
      <c r="B384" s="21" t="s">
        <v>880</v>
      </c>
      <c r="C384" s="16" t="s">
        <v>881</v>
      </c>
      <c r="D384" s="28" t="s">
        <v>877</v>
      </c>
      <c r="E384" s="21">
        <v>500</v>
      </c>
    </row>
    <row r="385" s="1" customFormat="1" customHeight="1" spans="1:5">
      <c r="A385" s="11">
        <v>382</v>
      </c>
      <c r="B385" s="27" t="s">
        <v>882</v>
      </c>
      <c r="C385" s="16" t="s">
        <v>835</v>
      </c>
      <c r="D385" s="28" t="s">
        <v>883</v>
      </c>
      <c r="E385" s="21">
        <v>500</v>
      </c>
    </row>
    <row r="386" s="1" customFormat="1" customHeight="1" spans="1:5">
      <c r="A386" s="11">
        <v>383</v>
      </c>
      <c r="B386" s="27" t="s">
        <v>884</v>
      </c>
      <c r="C386" s="16" t="s">
        <v>850</v>
      </c>
      <c r="D386" s="28" t="s">
        <v>885</v>
      </c>
      <c r="E386" s="21">
        <v>500</v>
      </c>
    </row>
    <row r="387" s="1" customFormat="1" customHeight="1" spans="1:5">
      <c r="A387" s="11">
        <v>384</v>
      </c>
      <c r="B387" s="21" t="s">
        <v>886</v>
      </c>
      <c r="C387" s="16" t="s">
        <v>887</v>
      </c>
      <c r="D387" s="28" t="s">
        <v>888</v>
      </c>
      <c r="E387" s="21">
        <v>500</v>
      </c>
    </row>
    <row r="388" s="1" customFormat="1" customHeight="1" spans="1:5">
      <c r="A388" s="11">
        <v>385</v>
      </c>
      <c r="B388" s="27" t="s">
        <v>889</v>
      </c>
      <c r="C388" s="16" t="s">
        <v>890</v>
      </c>
      <c r="D388" s="28" t="s">
        <v>891</v>
      </c>
      <c r="E388" s="21">
        <v>500</v>
      </c>
    </row>
    <row r="389" s="1" customFormat="1" customHeight="1" spans="1:5">
      <c r="A389" s="11">
        <v>386</v>
      </c>
      <c r="B389" s="27" t="s">
        <v>892</v>
      </c>
      <c r="C389" s="16" t="s">
        <v>862</v>
      </c>
      <c r="D389" s="28" t="s">
        <v>893</v>
      </c>
      <c r="E389" s="21">
        <v>500</v>
      </c>
    </row>
    <row r="390" s="1" customFormat="1" customHeight="1" spans="1:5">
      <c r="A390" s="11">
        <v>387</v>
      </c>
      <c r="B390" s="66" t="s">
        <v>894</v>
      </c>
      <c r="C390" s="67" t="s">
        <v>895</v>
      </c>
      <c r="D390" s="68" t="s">
        <v>896</v>
      </c>
      <c r="E390" s="21">
        <v>500</v>
      </c>
    </row>
    <row r="391" s="1" customFormat="1" customHeight="1" spans="1:5">
      <c r="A391" s="11">
        <v>388</v>
      </c>
      <c r="B391" s="27" t="s">
        <v>897</v>
      </c>
      <c r="C391" s="16" t="s">
        <v>850</v>
      </c>
      <c r="D391" s="28" t="s">
        <v>896</v>
      </c>
      <c r="E391" s="21">
        <v>500</v>
      </c>
    </row>
    <row r="392" s="1" customFormat="1" customHeight="1" spans="1:5">
      <c r="A392" s="11">
        <v>389</v>
      </c>
      <c r="B392" s="21" t="s">
        <v>898</v>
      </c>
      <c r="C392" s="16" t="s">
        <v>844</v>
      </c>
      <c r="D392" s="28" t="s">
        <v>899</v>
      </c>
      <c r="E392" s="21">
        <v>500</v>
      </c>
    </row>
    <row r="393" s="1" customFormat="1" customHeight="1" spans="1:5">
      <c r="A393" s="11">
        <v>390</v>
      </c>
      <c r="B393" s="66" t="s">
        <v>900</v>
      </c>
      <c r="C393" s="67" t="s">
        <v>842</v>
      </c>
      <c r="D393" s="68" t="s">
        <v>901</v>
      </c>
      <c r="E393" s="21">
        <v>500</v>
      </c>
    </row>
    <row r="394" s="1" customFormat="1" customHeight="1" spans="1:5">
      <c r="A394" s="11">
        <v>391</v>
      </c>
      <c r="B394" s="21" t="s">
        <v>902</v>
      </c>
      <c r="C394" s="16" t="s">
        <v>839</v>
      </c>
      <c r="D394" s="28" t="s">
        <v>903</v>
      </c>
      <c r="E394" s="21">
        <v>500</v>
      </c>
    </row>
    <row r="395" s="1" customFormat="1" customHeight="1" spans="1:5">
      <c r="A395" s="11">
        <v>392</v>
      </c>
      <c r="B395" s="21" t="s">
        <v>904</v>
      </c>
      <c r="C395" s="16" t="s">
        <v>844</v>
      </c>
      <c r="D395" s="28" t="s">
        <v>905</v>
      </c>
      <c r="E395" s="21">
        <v>500</v>
      </c>
    </row>
    <row r="396" s="1" customFormat="1" customHeight="1" spans="1:5">
      <c r="A396" s="11">
        <v>393</v>
      </c>
      <c r="B396" s="27" t="s">
        <v>906</v>
      </c>
      <c r="C396" s="16" t="s">
        <v>835</v>
      </c>
      <c r="D396" s="28" t="s">
        <v>907</v>
      </c>
      <c r="E396" s="21">
        <v>500</v>
      </c>
    </row>
    <row r="397" s="1" customFormat="1" customHeight="1" spans="1:5">
      <c r="A397" s="11">
        <v>394</v>
      </c>
      <c r="B397" s="27" t="s">
        <v>908</v>
      </c>
      <c r="C397" s="16" t="s">
        <v>909</v>
      </c>
      <c r="D397" s="22" t="s">
        <v>910</v>
      </c>
      <c r="E397" s="21">
        <v>500</v>
      </c>
    </row>
    <row r="398" s="1" customFormat="1" customHeight="1" spans="1:5">
      <c r="A398" s="11">
        <v>395</v>
      </c>
      <c r="B398" s="69" t="s">
        <v>911</v>
      </c>
      <c r="C398" s="61" t="s">
        <v>912</v>
      </c>
      <c r="D398" s="62" t="s">
        <v>913</v>
      </c>
      <c r="E398" s="16">
        <v>1000</v>
      </c>
    </row>
    <row r="399" s="1" customFormat="1" customHeight="1" spans="1:5">
      <c r="A399" s="11">
        <v>396</v>
      </c>
      <c r="B399" s="61" t="s">
        <v>914</v>
      </c>
      <c r="C399" s="61" t="s">
        <v>842</v>
      </c>
      <c r="D399" s="62" t="s">
        <v>913</v>
      </c>
      <c r="E399" s="16">
        <v>500</v>
      </c>
    </row>
    <row r="400" s="1" customFormat="1" customHeight="1" spans="1:5">
      <c r="A400" s="11">
        <v>397</v>
      </c>
      <c r="B400" s="27" t="s">
        <v>915</v>
      </c>
      <c r="C400" s="16" t="s">
        <v>916</v>
      </c>
      <c r="D400" s="22" t="s">
        <v>913</v>
      </c>
      <c r="E400" s="21">
        <v>500</v>
      </c>
    </row>
    <row r="401" s="1" customFormat="1" customHeight="1" spans="1:5">
      <c r="A401" s="11">
        <v>398</v>
      </c>
      <c r="B401" s="27" t="s">
        <v>917</v>
      </c>
      <c r="C401" s="16" t="s">
        <v>833</v>
      </c>
      <c r="D401" s="22" t="s">
        <v>918</v>
      </c>
      <c r="E401" s="21">
        <v>500</v>
      </c>
    </row>
    <row r="402" s="1" customFormat="1" customHeight="1" spans="1:5">
      <c r="A402" s="11">
        <v>399</v>
      </c>
      <c r="B402" s="20" t="s">
        <v>919</v>
      </c>
      <c r="C402" s="16" t="s">
        <v>833</v>
      </c>
      <c r="D402" s="22" t="s">
        <v>920</v>
      </c>
      <c r="E402" s="21">
        <v>500</v>
      </c>
    </row>
    <row r="403" s="1" customFormat="1" customHeight="1" spans="1:5">
      <c r="A403" s="11">
        <v>400</v>
      </c>
      <c r="B403" s="59" t="s">
        <v>921</v>
      </c>
      <c r="C403" s="59" t="s">
        <v>835</v>
      </c>
      <c r="D403" s="60" t="s">
        <v>922</v>
      </c>
      <c r="E403" s="16">
        <v>1000</v>
      </c>
    </row>
    <row r="404" s="1" customFormat="1" customHeight="1" spans="1:5">
      <c r="A404" s="11">
        <v>401</v>
      </c>
      <c r="B404" s="61" t="s">
        <v>923</v>
      </c>
      <c r="C404" s="61" t="s">
        <v>865</v>
      </c>
      <c r="D404" s="62" t="s">
        <v>924</v>
      </c>
      <c r="E404" s="16">
        <v>1000</v>
      </c>
    </row>
    <row r="405" s="1" customFormat="1" customHeight="1" spans="1:5">
      <c r="A405" s="11">
        <v>402</v>
      </c>
      <c r="B405" s="61" t="s">
        <v>925</v>
      </c>
      <c r="C405" s="61" t="s">
        <v>862</v>
      </c>
      <c r="D405" s="62" t="s">
        <v>924</v>
      </c>
      <c r="E405" s="16">
        <v>500</v>
      </c>
    </row>
    <row r="406" s="1" customFormat="1" customHeight="1" spans="1:5">
      <c r="A406" s="11">
        <v>403</v>
      </c>
      <c r="B406" s="59" t="s">
        <v>926</v>
      </c>
      <c r="C406" s="59" t="s">
        <v>862</v>
      </c>
      <c r="D406" s="70" t="s">
        <v>927</v>
      </c>
      <c r="E406" s="16">
        <v>500</v>
      </c>
    </row>
    <row r="407" s="1" customFormat="1" customHeight="1" spans="1:5">
      <c r="A407" s="11">
        <v>404</v>
      </c>
      <c r="B407" s="27" t="s">
        <v>928</v>
      </c>
      <c r="C407" s="16" t="s">
        <v>835</v>
      </c>
      <c r="D407" s="22" t="s">
        <v>929</v>
      </c>
      <c r="E407" s="21">
        <v>500</v>
      </c>
    </row>
    <row r="408" s="1" customFormat="1" customHeight="1" spans="1:5">
      <c r="A408" s="11">
        <v>405</v>
      </c>
      <c r="B408" s="27" t="s">
        <v>930</v>
      </c>
      <c r="C408" s="16" t="s">
        <v>931</v>
      </c>
      <c r="D408" s="22" t="s">
        <v>929</v>
      </c>
      <c r="E408" s="21">
        <v>500</v>
      </c>
    </row>
    <row r="409" s="1" customFormat="1" customHeight="1" spans="1:5">
      <c r="A409" s="11">
        <v>406</v>
      </c>
      <c r="B409" s="61" t="s">
        <v>932</v>
      </c>
      <c r="C409" s="61" t="s">
        <v>874</v>
      </c>
      <c r="D409" s="62" t="s">
        <v>933</v>
      </c>
      <c r="E409" s="16">
        <v>500</v>
      </c>
    </row>
    <row r="410" s="1" customFormat="1" customHeight="1" spans="1:5">
      <c r="A410" s="11">
        <v>407</v>
      </c>
      <c r="B410" s="27" t="s">
        <v>934</v>
      </c>
      <c r="C410" s="16" t="s">
        <v>830</v>
      </c>
      <c r="D410" s="22" t="s">
        <v>933</v>
      </c>
      <c r="E410" s="21">
        <v>500</v>
      </c>
    </row>
    <row r="411" s="1" customFormat="1" customHeight="1" spans="1:5">
      <c r="A411" s="11">
        <v>408</v>
      </c>
      <c r="B411" s="61" t="s">
        <v>935</v>
      </c>
      <c r="C411" s="61" t="s">
        <v>936</v>
      </c>
      <c r="D411" s="71" t="s">
        <v>937</v>
      </c>
      <c r="E411" s="16">
        <v>500</v>
      </c>
    </row>
    <row r="412" s="1" customFormat="1" customHeight="1" spans="1:5">
      <c r="A412" s="11">
        <v>409</v>
      </c>
      <c r="B412" s="16" t="s">
        <v>938</v>
      </c>
      <c r="C412" s="16" t="s">
        <v>844</v>
      </c>
      <c r="D412" s="22" t="s">
        <v>937</v>
      </c>
      <c r="E412" s="21">
        <v>500</v>
      </c>
    </row>
    <row r="413" s="1" customFormat="1" customHeight="1" spans="1:5">
      <c r="A413" s="11">
        <v>410</v>
      </c>
      <c r="B413" s="27" t="s">
        <v>939</v>
      </c>
      <c r="C413" s="16" t="s">
        <v>890</v>
      </c>
      <c r="D413" s="28" t="s">
        <v>940</v>
      </c>
      <c r="E413" s="21">
        <v>500</v>
      </c>
    </row>
    <row r="414" s="1" customFormat="1" customHeight="1" spans="1:5">
      <c r="A414" s="11">
        <v>411</v>
      </c>
      <c r="B414" s="27" t="s">
        <v>941</v>
      </c>
      <c r="C414" s="16" t="s">
        <v>850</v>
      </c>
      <c r="D414" s="28" t="s">
        <v>942</v>
      </c>
      <c r="E414" s="21">
        <v>500</v>
      </c>
    </row>
    <row r="415" s="1" customFormat="1" customHeight="1" spans="1:5">
      <c r="A415" s="11">
        <v>412</v>
      </c>
      <c r="B415" s="21" t="s">
        <v>943</v>
      </c>
      <c r="C415" s="16" t="s">
        <v>887</v>
      </c>
      <c r="D415" s="28" t="s">
        <v>944</v>
      </c>
      <c r="E415" s="21">
        <v>500</v>
      </c>
    </row>
    <row r="416" s="1" customFormat="1" customHeight="1" spans="1:5">
      <c r="A416" s="11">
        <v>413</v>
      </c>
      <c r="B416" s="27" t="s">
        <v>945</v>
      </c>
      <c r="C416" s="16" t="s">
        <v>852</v>
      </c>
      <c r="D416" s="28" t="s">
        <v>944</v>
      </c>
      <c r="E416" s="21">
        <v>500</v>
      </c>
    </row>
    <row r="417" s="1" customFormat="1" customHeight="1" spans="1:5">
      <c r="A417" s="11">
        <v>414</v>
      </c>
      <c r="B417" s="21" t="s">
        <v>946</v>
      </c>
      <c r="C417" s="16" t="s">
        <v>858</v>
      </c>
      <c r="D417" s="28" t="s">
        <v>944</v>
      </c>
      <c r="E417" s="21">
        <v>500</v>
      </c>
    </row>
    <row r="418" s="1" customFormat="1" customHeight="1" spans="1:5">
      <c r="A418" s="11">
        <v>415</v>
      </c>
      <c r="B418" s="21" t="s">
        <v>947</v>
      </c>
      <c r="C418" s="16" t="s">
        <v>844</v>
      </c>
      <c r="D418" s="28" t="s">
        <v>948</v>
      </c>
      <c r="E418" s="21">
        <v>500</v>
      </c>
    </row>
    <row r="419" s="1" customFormat="1" customHeight="1" spans="1:5">
      <c r="A419" s="11">
        <v>416</v>
      </c>
      <c r="B419" s="21" t="s">
        <v>949</v>
      </c>
      <c r="C419" s="16" t="s">
        <v>936</v>
      </c>
      <c r="D419" s="28" t="s">
        <v>950</v>
      </c>
      <c r="E419" s="21">
        <v>500</v>
      </c>
    </row>
    <row r="420" s="1" customFormat="1" customHeight="1" spans="1:5">
      <c r="A420" s="11">
        <v>417</v>
      </c>
      <c r="B420" s="21" t="s">
        <v>951</v>
      </c>
      <c r="C420" s="16" t="s">
        <v>895</v>
      </c>
      <c r="D420" s="72" t="s">
        <v>952</v>
      </c>
      <c r="E420" s="21">
        <v>500</v>
      </c>
    </row>
    <row r="421" s="1" customFormat="1" customHeight="1" spans="1:5">
      <c r="A421" s="11">
        <v>418</v>
      </c>
      <c r="B421" s="16" t="s">
        <v>953</v>
      </c>
      <c r="C421" s="16" t="s">
        <v>931</v>
      </c>
      <c r="D421" s="72" t="s">
        <v>952</v>
      </c>
      <c r="E421" s="21">
        <v>500</v>
      </c>
    </row>
    <row r="422" s="1" customFormat="1" customHeight="1" spans="1:5">
      <c r="A422" s="11">
        <v>419</v>
      </c>
      <c r="B422" s="21" t="s">
        <v>954</v>
      </c>
      <c r="C422" s="16" t="s">
        <v>833</v>
      </c>
      <c r="D422" s="72" t="s">
        <v>952</v>
      </c>
      <c r="E422" s="21">
        <v>500</v>
      </c>
    </row>
    <row r="423" s="1" customFormat="1" customHeight="1" spans="1:5">
      <c r="A423" s="11">
        <v>420</v>
      </c>
      <c r="B423" s="21" t="s">
        <v>955</v>
      </c>
      <c r="C423" s="16" t="s">
        <v>890</v>
      </c>
      <c r="D423" s="72" t="s">
        <v>952</v>
      </c>
      <c r="E423" s="21">
        <v>500</v>
      </c>
    </row>
    <row r="424" s="1" customFormat="1" customHeight="1" spans="1:5">
      <c r="A424" s="11">
        <v>421</v>
      </c>
      <c r="B424" s="27" t="s">
        <v>956</v>
      </c>
      <c r="C424" s="16" t="s">
        <v>957</v>
      </c>
      <c r="D424" s="72" t="s">
        <v>952</v>
      </c>
      <c r="E424" s="21">
        <v>500</v>
      </c>
    </row>
    <row r="425" s="1" customFormat="1" customHeight="1" spans="1:5">
      <c r="A425" s="11">
        <v>422</v>
      </c>
      <c r="B425" s="21" t="s">
        <v>958</v>
      </c>
      <c r="C425" s="16" t="s">
        <v>909</v>
      </c>
      <c r="D425" s="72" t="s">
        <v>952</v>
      </c>
      <c r="E425" s="21">
        <v>500</v>
      </c>
    </row>
    <row r="426" s="1" customFormat="1" customHeight="1" spans="1:5">
      <c r="A426" s="11">
        <v>423</v>
      </c>
      <c r="B426" s="16" t="s">
        <v>959</v>
      </c>
      <c r="C426" s="16" t="s">
        <v>847</v>
      </c>
      <c r="D426" s="72" t="s">
        <v>952</v>
      </c>
      <c r="E426" s="21">
        <v>500</v>
      </c>
    </row>
    <row r="427" s="1" customFormat="1" customHeight="1" spans="1:5">
      <c r="A427" s="11">
        <v>424</v>
      </c>
      <c r="B427" s="27" t="s">
        <v>960</v>
      </c>
      <c r="C427" s="16" t="s">
        <v>961</v>
      </c>
      <c r="D427" s="72" t="s">
        <v>952</v>
      </c>
      <c r="E427" s="21">
        <v>500</v>
      </c>
    </row>
    <row r="428" s="1" customFormat="1" customHeight="1" spans="1:5">
      <c r="A428" s="11">
        <v>425</v>
      </c>
      <c r="B428" s="27" t="s">
        <v>962</v>
      </c>
      <c r="C428" s="16" t="s">
        <v>909</v>
      </c>
      <c r="D428" s="28" t="s">
        <v>963</v>
      </c>
      <c r="E428" s="21">
        <v>500</v>
      </c>
    </row>
    <row r="429" s="1" customFormat="1" customHeight="1" spans="1:5">
      <c r="A429" s="11">
        <v>426</v>
      </c>
      <c r="B429" s="27" t="s">
        <v>964</v>
      </c>
      <c r="C429" s="16" t="s">
        <v>881</v>
      </c>
      <c r="D429" s="28" t="s">
        <v>965</v>
      </c>
      <c r="E429" s="21">
        <v>500</v>
      </c>
    </row>
    <row r="430" s="1" customFormat="1" customHeight="1" spans="1:5">
      <c r="A430" s="11">
        <v>427</v>
      </c>
      <c r="B430" s="27" t="s">
        <v>966</v>
      </c>
      <c r="C430" s="16" t="s">
        <v>890</v>
      </c>
      <c r="D430" s="28" t="s">
        <v>965</v>
      </c>
      <c r="E430" s="21">
        <v>500</v>
      </c>
    </row>
    <row r="431" s="1" customFormat="1" customHeight="1" spans="1:5">
      <c r="A431" s="11">
        <v>428</v>
      </c>
      <c r="B431" s="21" t="s">
        <v>967</v>
      </c>
      <c r="C431" s="16" t="s">
        <v>961</v>
      </c>
      <c r="D431" s="28" t="s">
        <v>968</v>
      </c>
      <c r="E431" s="21">
        <v>500</v>
      </c>
    </row>
    <row r="432" s="1" customFormat="1" customHeight="1" spans="1:5">
      <c r="A432" s="11">
        <v>429</v>
      </c>
      <c r="B432" s="27" t="s">
        <v>969</v>
      </c>
      <c r="C432" s="16" t="s">
        <v>887</v>
      </c>
      <c r="D432" s="28" t="s">
        <v>968</v>
      </c>
      <c r="E432" s="21">
        <v>500</v>
      </c>
    </row>
    <row r="433" s="1" customFormat="1" customHeight="1" spans="1:5">
      <c r="A433" s="11">
        <v>430</v>
      </c>
      <c r="B433" s="27" t="s">
        <v>970</v>
      </c>
      <c r="C433" s="16" t="s">
        <v>971</v>
      </c>
      <c r="D433" s="28" t="s">
        <v>972</v>
      </c>
      <c r="E433" s="21">
        <v>500</v>
      </c>
    </row>
    <row r="434" s="1" customFormat="1" customHeight="1" spans="1:5">
      <c r="A434" s="11">
        <v>431</v>
      </c>
      <c r="B434" s="27" t="s">
        <v>973</v>
      </c>
      <c r="C434" s="16" t="s">
        <v>881</v>
      </c>
      <c r="D434" s="28" t="s">
        <v>974</v>
      </c>
      <c r="E434" s="21">
        <v>500</v>
      </c>
    </row>
    <row r="435" s="1" customFormat="1" customHeight="1" spans="1:5">
      <c r="A435" s="11">
        <v>432</v>
      </c>
      <c r="B435" s="59" t="s">
        <v>975</v>
      </c>
      <c r="C435" s="59" t="s">
        <v>976</v>
      </c>
      <c r="D435" s="60" t="s">
        <v>977</v>
      </c>
      <c r="E435" s="21">
        <v>500</v>
      </c>
    </row>
    <row r="436" s="1" customFormat="1" customHeight="1" spans="1:5">
      <c r="A436" s="11">
        <v>433</v>
      </c>
      <c r="B436" s="21" t="s">
        <v>978</v>
      </c>
      <c r="C436" s="16" t="s">
        <v>835</v>
      </c>
      <c r="D436" s="28" t="s">
        <v>979</v>
      </c>
      <c r="E436" s="21">
        <v>500</v>
      </c>
    </row>
    <row r="437" s="1" customFormat="1" customHeight="1" spans="1:5">
      <c r="A437" s="11">
        <v>434</v>
      </c>
      <c r="B437" s="27" t="s">
        <v>980</v>
      </c>
      <c r="C437" s="16" t="s">
        <v>981</v>
      </c>
      <c r="D437" s="28" t="s">
        <v>982</v>
      </c>
      <c r="E437" s="21">
        <v>500</v>
      </c>
    </row>
    <row r="438" s="1" customFormat="1" customHeight="1" spans="1:5">
      <c r="A438" s="11">
        <v>435</v>
      </c>
      <c r="B438" s="21" t="s">
        <v>983</v>
      </c>
      <c r="C438" s="16" t="s">
        <v>931</v>
      </c>
      <c r="D438" s="28" t="s">
        <v>982</v>
      </c>
      <c r="E438" s="21">
        <v>500</v>
      </c>
    </row>
    <row r="439" s="1" customFormat="1" customHeight="1" spans="1:5">
      <c r="A439" s="11">
        <v>436</v>
      </c>
      <c r="B439" s="21" t="s">
        <v>984</v>
      </c>
      <c r="C439" s="16" t="s">
        <v>844</v>
      </c>
      <c r="D439" s="28" t="s">
        <v>985</v>
      </c>
      <c r="E439" s="21">
        <v>500</v>
      </c>
    </row>
    <row r="440" s="1" customFormat="1" customHeight="1" spans="1:5">
      <c r="A440" s="11">
        <v>437</v>
      </c>
      <c r="B440" s="27" t="s">
        <v>986</v>
      </c>
      <c r="C440" s="16" t="s">
        <v>844</v>
      </c>
      <c r="D440" s="28" t="s">
        <v>987</v>
      </c>
      <c r="E440" s="21">
        <v>500</v>
      </c>
    </row>
    <row r="441" s="1" customFormat="1" customHeight="1" spans="1:5">
      <c r="A441" s="11">
        <v>438</v>
      </c>
      <c r="B441" s="27" t="s">
        <v>988</v>
      </c>
      <c r="C441" s="16" t="s">
        <v>916</v>
      </c>
      <c r="D441" s="28" t="s">
        <v>989</v>
      </c>
      <c r="E441" s="21">
        <v>500</v>
      </c>
    </row>
    <row r="442" s="1" customFormat="1" customHeight="1" spans="1:5">
      <c r="A442" s="11">
        <v>439</v>
      </c>
      <c r="B442" s="27" t="s">
        <v>990</v>
      </c>
      <c r="C442" s="16" t="s">
        <v>844</v>
      </c>
      <c r="D442" s="28" t="s">
        <v>991</v>
      </c>
      <c r="E442" s="21">
        <v>500</v>
      </c>
    </row>
    <row r="443" s="1" customFormat="1" customHeight="1" spans="1:5">
      <c r="A443" s="11">
        <v>440</v>
      </c>
      <c r="B443" s="27" t="s">
        <v>992</v>
      </c>
      <c r="C443" s="16" t="s">
        <v>993</v>
      </c>
      <c r="D443" s="28" t="s">
        <v>991</v>
      </c>
      <c r="E443" s="21">
        <v>500</v>
      </c>
    </row>
    <row r="444" s="1" customFormat="1" customHeight="1" spans="1:5">
      <c r="A444" s="11">
        <v>441</v>
      </c>
      <c r="B444" s="21" t="s">
        <v>994</v>
      </c>
      <c r="C444" s="16" t="s">
        <v>995</v>
      </c>
      <c r="D444" s="28" t="s">
        <v>996</v>
      </c>
      <c r="E444" s="21">
        <v>2000</v>
      </c>
    </row>
    <row r="445" s="1" customFormat="1" customHeight="1" spans="1:5">
      <c r="A445" s="11">
        <v>442</v>
      </c>
      <c r="B445" s="27" t="s">
        <v>997</v>
      </c>
      <c r="C445" s="59" t="s">
        <v>847</v>
      </c>
      <c r="D445" s="28" t="s">
        <v>996</v>
      </c>
      <c r="E445" s="21">
        <v>500</v>
      </c>
    </row>
    <row r="446" s="1" customFormat="1" customHeight="1" spans="1:5">
      <c r="A446" s="11">
        <v>443</v>
      </c>
      <c r="B446" s="58" t="s">
        <v>998</v>
      </c>
      <c r="C446" s="59" t="s">
        <v>936</v>
      </c>
      <c r="D446" s="60" t="s">
        <v>999</v>
      </c>
      <c r="E446" s="21">
        <v>500</v>
      </c>
    </row>
    <row r="447" s="1" customFormat="1" customHeight="1" spans="1:5">
      <c r="A447" s="11">
        <v>444</v>
      </c>
      <c r="B447" s="27" t="s">
        <v>1000</v>
      </c>
      <c r="C447" s="16" t="s">
        <v>835</v>
      </c>
      <c r="D447" s="28" t="s">
        <v>1001</v>
      </c>
      <c r="E447" s="21">
        <v>500</v>
      </c>
    </row>
    <row r="448" s="1" customFormat="1" customHeight="1" spans="1:5">
      <c r="A448" s="11">
        <v>445</v>
      </c>
      <c r="B448" s="27" t="s">
        <v>1002</v>
      </c>
      <c r="C448" s="16" t="s">
        <v>1003</v>
      </c>
      <c r="D448" s="28" t="s">
        <v>1004</v>
      </c>
      <c r="E448" s="21">
        <v>500</v>
      </c>
    </row>
    <row r="449" s="1" customFormat="1" customHeight="1" spans="1:5">
      <c r="A449" s="11">
        <v>446</v>
      </c>
      <c r="B449" s="59" t="s">
        <v>1005</v>
      </c>
      <c r="C449" s="59" t="s">
        <v>1006</v>
      </c>
      <c r="D449" s="60" t="s">
        <v>1007</v>
      </c>
      <c r="E449" s="16">
        <v>500</v>
      </c>
    </row>
    <row r="450" s="1" customFormat="1" customHeight="1" spans="1:5">
      <c r="A450" s="11">
        <v>447</v>
      </c>
      <c r="B450" s="63" t="s">
        <v>1008</v>
      </c>
      <c r="C450" s="64" t="s">
        <v>850</v>
      </c>
      <c r="D450" s="65" t="s">
        <v>1009</v>
      </c>
      <c r="E450" s="16">
        <v>500</v>
      </c>
    </row>
    <row r="451" s="1" customFormat="1" customHeight="1" spans="1:5">
      <c r="A451" s="11">
        <v>448</v>
      </c>
      <c r="B451" s="27" t="s">
        <v>1010</v>
      </c>
      <c r="C451" s="16" t="s">
        <v>1011</v>
      </c>
      <c r="D451" s="28" t="s">
        <v>1009</v>
      </c>
      <c r="E451" s="21">
        <v>500</v>
      </c>
    </row>
    <row r="452" s="1" customFormat="1" customHeight="1" spans="1:5">
      <c r="A452" s="11">
        <v>449</v>
      </c>
      <c r="B452" s="27" t="s">
        <v>1012</v>
      </c>
      <c r="C452" s="16" t="s">
        <v>847</v>
      </c>
      <c r="D452" s="28" t="s">
        <v>1013</v>
      </c>
      <c r="E452" s="21">
        <v>500</v>
      </c>
    </row>
    <row r="453" s="1" customFormat="1" customHeight="1" spans="1:5">
      <c r="A453" s="11">
        <v>450</v>
      </c>
      <c r="B453" s="27" t="s">
        <v>1014</v>
      </c>
      <c r="C453" s="16" t="s">
        <v>881</v>
      </c>
      <c r="D453" s="28" t="s">
        <v>1013</v>
      </c>
      <c r="E453" s="21">
        <v>500</v>
      </c>
    </row>
    <row r="454" s="1" customFormat="1" customHeight="1" spans="1:5">
      <c r="A454" s="11">
        <v>451</v>
      </c>
      <c r="B454" s="21" t="s">
        <v>1015</v>
      </c>
      <c r="C454" s="16" t="s">
        <v>1016</v>
      </c>
      <c r="D454" s="28" t="s">
        <v>1017</v>
      </c>
      <c r="E454" s="21">
        <v>500</v>
      </c>
    </row>
    <row r="455" s="1" customFormat="1" customHeight="1" spans="1:5">
      <c r="A455" s="11">
        <v>452</v>
      </c>
      <c r="B455" s="21" t="s">
        <v>1018</v>
      </c>
      <c r="C455" s="16" t="s">
        <v>981</v>
      </c>
      <c r="D455" s="28" t="s">
        <v>1017</v>
      </c>
      <c r="E455" s="21">
        <v>500</v>
      </c>
    </row>
    <row r="456" s="1" customFormat="1" customHeight="1" spans="1:5">
      <c r="A456" s="11">
        <v>453</v>
      </c>
      <c r="B456" s="21" t="s">
        <v>1019</v>
      </c>
      <c r="C456" s="16" t="s">
        <v>881</v>
      </c>
      <c r="D456" s="28" t="s">
        <v>1020</v>
      </c>
      <c r="E456" s="21">
        <v>500</v>
      </c>
    </row>
    <row r="457" s="1" customFormat="1" customHeight="1" spans="1:5">
      <c r="A457" s="11">
        <v>454</v>
      </c>
      <c r="B457" s="21" t="s">
        <v>1021</v>
      </c>
      <c r="C457" s="16" t="s">
        <v>936</v>
      </c>
      <c r="D457" s="28" t="s">
        <v>1022</v>
      </c>
      <c r="E457" s="21">
        <v>500</v>
      </c>
    </row>
    <row r="458" s="1" customFormat="1" customHeight="1" spans="1:5">
      <c r="A458" s="11">
        <v>455</v>
      </c>
      <c r="B458" s="63" t="s">
        <v>1023</v>
      </c>
      <c r="C458" s="64" t="s">
        <v>936</v>
      </c>
      <c r="D458" s="65" t="s">
        <v>1024</v>
      </c>
      <c r="E458" s="16">
        <v>500</v>
      </c>
    </row>
    <row r="459" s="1" customFormat="1" customHeight="1" spans="1:5">
      <c r="A459" s="11">
        <v>456</v>
      </c>
      <c r="B459" s="63" t="s">
        <v>1025</v>
      </c>
      <c r="C459" s="64" t="s">
        <v>858</v>
      </c>
      <c r="D459" s="65" t="s">
        <v>1026</v>
      </c>
      <c r="E459" s="16">
        <v>500</v>
      </c>
    </row>
    <row r="460" s="1" customFormat="1" customHeight="1" spans="1:5">
      <c r="A460" s="11">
        <v>457</v>
      </c>
      <c r="B460" s="59" t="s">
        <v>1027</v>
      </c>
      <c r="C460" s="59" t="s">
        <v>936</v>
      </c>
      <c r="D460" s="60" t="s">
        <v>1028</v>
      </c>
      <c r="E460" s="16">
        <v>500</v>
      </c>
    </row>
    <row r="461" s="1" customFormat="1" customHeight="1" spans="1:5">
      <c r="A461" s="11">
        <v>458</v>
      </c>
      <c r="B461" s="58" t="s">
        <v>1029</v>
      </c>
      <c r="C461" s="59" t="s">
        <v>865</v>
      </c>
      <c r="D461" s="60" t="s">
        <v>1030</v>
      </c>
      <c r="E461" s="21">
        <v>500</v>
      </c>
    </row>
    <row r="462" s="1" customFormat="1" customHeight="1" spans="1:5">
      <c r="A462" s="11">
        <v>459</v>
      </c>
      <c r="B462" s="27" t="s">
        <v>1031</v>
      </c>
      <c r="C462" s="16" t="s">
        <v>909</v>
      </c>
      <c r="D462" s="28" t="s">
        <v>1032</v>
      </c>
      <c r="E462" s="21">
        <v>500</v>
      </c>
    </row>
    <row r="463" s="1" customFormat="1" customHeight="1" spans="1:5">
      <c r="A463" s="11">
        <v>460</v>
      </c>
      <c r="B463" s="27" t="s">
        <v>1033</v>
      </c>
      <c r="C463" s="16" t="s">
        <v>1034</v>
      </c>
      <c r="D463" s="28" t="s">
        <v>1035</v>
      </c>
      <c r="E463" s="21">
        <v>500</v>
      </c>
    </row>
    <row r="464" s="1" customFormat="1" customHeight="1" spans="1:5">
      <c r="A464" s="11">
        <v>461</v>
      </c>
      <c r="B464" s="58" t="s">
        <v>1036</v>
      </c>
      <c r="C464" s="59" t="s">
        <v>847</v>
      </c>
      <c r="D464" s="60" t="s">
        <v>1035</v>
      </c>
      <c r="E464" s="21">
        <v>500</v>
      </c>
    </row>
    <row r="465" s="1" customFormat="1" customHeight="1" spans="1:5">
      <c r="A465" s="11">
        <v>462</v>
      </c>
      <c r="B465" s="21" t="s">
        <v>1037</v>
      </c>
      <c r="C465" s="16" t="s">
        <v>1006</v>
      </c>
      <c r="D465" s="28" t="s">
        <v>1038</v>
      </c>
      <c r="E465" s="21">
        <v>500</v>
      </c>
    </row>
    <row r="466" s="1" customFormat="1" customHeight="1" spans="1:5">
      <c r="A466" s="11">
        <v>463</v>
      </c>
      <c r="B466" s="27" t="s">
        <v>1039</v>
      </c>
      <c r="C466" s="16" t="s">
        <v>887</v>
      </c>
      <c r="D466" s="28" t="s">
        <v>1040</v>
      </c>
      <c r="E466" s="21">
        <v>500</v>
      </c>
    </row>
    <row r="467" s="1" customFormat="1" customHeight="1" spans="1:5">
      <c r="A467" s="11">
        <v>464</v>
      </c>
      <c r="B467" s="21" t="s">
        <v>1041</v>
      </c>
      <c r="C467" s="16" t="s">
        <v>1042</v>
      </c>
      <c r="D467" s="28" t="s">
        <v>1043</v>
      </c>
      <c r="E467" s="21">
        <v>500</v>
      </c>
    </row>
    <row r="468" s="1" customFormat="1" customHeight="1" spans="1:5">
      <c r="A468" s="11">
        <v>465</v>
      </c>
      <c r="B468" s="21" t="s">
        <v>1044</v>
      </c>
      <c r="C468" s="16" t="s">
        <v>862</v>
      </c>
      <c r="D468" s="28" t="s">
        <v>1045</v>
      </c>
      <c r="E468" s="21">
        <v>500</v>
      </c>
    </row>
    <row r="469" s="1" customFormat="1" customHeight="1" spans="1:5">
      <c r="A469" s="11">
        <v>466</v>
      </c>
      <c r="B469" s="27" t="s">
        <v>1046</v>
      </c>
      <c r="C469" s="16" t="s">
        <v>1006</v>
      </c>
      <c r="D469" s="28" t="s">
        <v>1045</v>
      </c>
      <c r="E469" s="21">
        <v>500</v>
      </c>
    </row>
    <row r="470" s="1" customFormat="1" customHeight="1" spans="1:5">
      <c r="A470" s="11">
        <v>467</v>
      </c>
      <c r="B470" s="21" t="s">
        <v>1047</v>
      </c>
      <c r="C470" s="16" t="s">
        <v>881</v>
      </c>
      <c r="D470" s="28" t="s">
        <v>1048</v>
      </c>
      <c r="E470" s="21">
        <v>500</v>
      </c>
    </row>
    <row r="471" s="1" customFormat="1" customHeight="1" spans="1:5">
      <c r="A471" s="11">
        <v>468</v>
      </c>
      <c r="B471" s="27" t="s">
        <v>1049</v>
      </c>
      <c r="C471" s="16" t="s">
        <v>847</v>
      </c>
      <c r="D471" s="28" t="s">
        <v>1050</v>
      </c>
      <c r="E471" s="21">
        <v>500</v>
      </c>
    </row>
    <row r="472" s="1" customFormat="1" customHeight="1" spans="1:5">
      <c r="A472" s="11">
        <v>469</v>
      </c>
      <c r="B472" s="61" t="s">
        <v>1051</v>
      </c>
      <c r="C472" s="61" t="s">
        <v>858</v>
      </c>
      <c r="D472" s="62" t="s">
        <v>1052</v>
      </c>
      <c r="E472" s="16">
        <v>500</v>
      </c>
    </row>
    <row r="473" s="1" customFormat="1" customHeight="1" spans="1:5">
      <c r="A473" s="11">
        <v>470</v>
      </c>
      <c r="B473" s="61" t="s">
        <v>1053</v>
      </c>
      <c r="C473" s="61" t="s">
        <v>890</v>
      </c>
      <c r="D473" s="62" t="s">
        <v>1054</v>
      </c>
      <c r="E473" s="16">
        <v>500</v>
      </c>
    </row>
    <row r="474" s="1" customFormat="1" customHeight="1" spans="1:5">
      <c r="A474" s="11">
        <v>471</v>
      </c>
      <c r="B474" s="21" t="s">
        <v>1055</v>
      </c>
      <c r="C474" s="16" t="s">
        <v>976</v>
      </c>
      <c r="D474" s="28" t="s">
        <v>1056</v>
      </c>
      <c r="E474" s="21">
        <v>500</v>
      </c>
    </row>
    <row r="475" s="1" customFormat="1" customHeight="1" spans="1:5">
      <c r="A475" s="11">
        <v>472</v>
      </c>
      <c r="B475" s="21" t="s">
        <v>1057</v>
      </c>
      <c r="C475" s="16" t="s">
        <v>995</v>
      </c>
      <c r="D475" s="28" t="s">
        <v>1058</v>
      </c>
      <c r="E475" s="21">
        <v>500</v>
      </c>
    </row>
    <row r="476" s="1" customFormat="1" customHeight="1" spans="1:5">
      <c r="A476" s="11">
        <v>473</v>
      </c>
      <c r="B476" s="73" t="s">
        <v>1059</v>
      </c>
      <c r="C476" s="16" t="s">
        <v>835</v>
      </c>
      <c r="D476" s="74" t="s">
        <v>1060</v>
      </c>
      <c r="E476" s="16">
        <v>1000</v>
      </c>
    </row>
    <row r="477" s="1" customFormat="1" customHeight="1" spans="1:5">
      <c r="A477" s="11">
        <v>474</v>
      </c>
      <c r="B477" s="27" t="s">
        <v>1061</v>
      </c>
      <c r="C477" s="16" t="s">
        <v>1062</v>
      </c>
      <c r="D477" s="28" t="s">
        <v>1063</v>
      </c>
      <c r="E477" s="21">
        <v>500</v>
      </c>
    </row>
    <row r="478" s="1" customFormat="1" customHeight="1" spans="1:5">
      <c r="A478" s="11">
        <v>475</v>
      </c>
      <c r="B478" s="27" t="s">
        <v>1064</v>
      </c>
      <c r="C478" s="16" t="s">
        <v>862</v>
      </c>
      <c r="D478" s="28" t="s">
        <v>1065</v>
      </c>
      <c r="E478" s="21">
        <v>500</v>
      </c>
    </row>
    <row r="479" s="1" customFormat="1" customHeight="1" spans="1:5">
      <c r="A479" s="11">
        <v>476</v>
      </c>
      <c r="B479" s="21" t="s">
        <v>1066</v>
      </c>
      <c r="C479" s="16" t="s">
        <v>993</v>
      </c>
      <c r="D479" s="28" t="s">
        <v>1067</v>
      </c>
      <c r="E479" s="21">
        <v>500</v>
      </c>
    </row>
    <row r="480" s="1" customFormat="1" customHeight="1" spans="1:5">
      <c r="A480" s="11">
        <v>477</v>
      </c>
      <c r="B480" s="27" t="s">
        <v>1068</v>
      </c>
      <c r="C480" s="16" t="s">
        <v>931</v>
      </c>
      <c r="D480" s="28" t="s">
        <v>1069</v>
      </c>
      <c r="E480" s="21">
        <v>500</v>
      </c>
    </row>
    <row r="481" s="1" customFormat="1" customHeight="1" spans="1:5">
      <c r="A481" s="11">
        <v>478</v>
      </c>
      <c r="B481" s="11" t="s">
        <v>1070</v>
      </c>
      <c r="C481" s="18" t="s">
        <v>1071</v>
      </c>
      <c r="D481" s="48" t="s">
        <v>1072</v>
      </c>
      <c r="E481" s="18">
        <v>20000</v>
      </c>
    </row>
    <row r="482" s="1" customFormat="1" customHeight="1" spans="1:5">
      <c r="A482" s="11">
        <v>479</v>
      </c>
      <c r="B482" s="12" t="s">
        <v>1073</v>
      </c>
      <c r="C482" s="12" t="s">
        <v>1074</v>
      </c>
      <c r="D482" s="15" t="s">
        <v>1075</v>
      </c>
      <c r="E482" s="12">
        <v>2000</v>
      </c>
    </row>
    <row r="483" s="1" customFormat="1" customHeight="1" spans="1:5">
      <c r="A483" s="11">
        <v>480</v>
      </c>
      <c r="B483" s="12" t="s">
        <v>1076</v>
      </c>
      <c r="C483" s="12" t="s">
        <v>1077</v>
      </c>
      <c r="D483" s="15" t="s">
        <v>1075</v>
      </c>
      <c r="E483" s="12">
        <v>1000</v>
      </c>
    </row>
    <row r="484" s="1" customFormat="1" customHeight="1" spans="1:5">
      <c r="A484" s="11">
        <v>481</v>
      </c>
      <c r="B484" s="12" t="s">
        <v>1078</v>
      </c>
      <c r="C484" s="18" t="s">
        <v>1079</v>
      </c>
      <c r="D484" s="17" t="s">
        <v>1080</v>
      </c>
      <c r="E484" s="18">
        <v>1000</v>
      </c>
    </row>
    <row r="485" s="1" customFormat="1" customHeight="1" spans="1:5">
      <c r="A485" s="11">
        <v>482</v>
      </c>
      <c r="B485" s="12" t="s">
        <v>1081</v>
      </c>
      <c r="C485" s="12" t="s">
        <v>1082</v>
      </c>
      <c r="D485" s="15" t="s">
        <v>1083</v>
      </c>
      <c r="E485" s="12">
        <v>2000</v>
      </c>
    </row>
    <row r="486" s="1" customFormat="1" customHeight="1" spans="1:5">
      <c r="A486" s="11">
        <v>483</v>
      </c>
      <c r="B486" s="12" t="s">
        <v>1084</v>
      </c>
      <c r="C486" s="12" t="s">
        <v>1085</v>
      </c>
      <c r="D486" s="15" t="s">
        <v>1086</v>
      </c>
      <c r="E486" s="12">
        <v>500</v>
      </c>
    </row>
    <row r="487" s="1" customFormat="1" customHeight="1" spans="1:5">
      <c r="A487" s="11">
        <v>484</v>
      </c>
      <c r="B487" s="12" t="s">
        <v>1087</v>
      </c>
      <c r="C487" s="12" t="s">
        <v>1088</v>
      </c>
      <c r="D487" s="15" t="s">
        <v>1089</v>
      </c>
      <c r="E487" s="12">
        <v>1000</v>
      </c>
    </row>
    <row r="488" s="1" customFormat="1" customHeight="1" spans="1:5">
      <c r="A488" s="11">
        <v>485</v>
      </c>
      <c r="B488" s="12" t="s">
        <v>1090</v>
      </c>
      <c r="C488" s="18" t="s">
        <v>1091</v>
      </c>
      <c r="D488" s="17" t="s">
        <v>1089</v>
      </c>
      <c r="E488" s="18">
        <v>500</v>
      </c>
    </row>
    <row r="489" s="1" customFormat="1" customHeight="1" spans="1:5">
      <c r="A489" s="11">
        <v>486</v>
      </c>
      <c r="B489" s="12" t="s">
        <v>1092</v>
      </c>
      <c r="C489" s="18" t="s">
        <v>1093</v>
      </c>
      <c r="D489" s="17" t="s">
        <v>1094</v>
      </c>
      <c r="E489" s="18">
        <v>1000</v>
      </c>
    </row>
    <row r="490" s="1" customFormat="1" customHeight="1" spans="1:5">
      <c r="A490" s="11">
        <v>487</v>
      </c>
      <c r="B490" s="42" t="s">
        <v>1095</v>
      </c>
      <c r="C490" s="40" t="s">
        <v>1096</v>
      </c>
      <c r="D490" s="75" t="s">
        <v>1097</v>
      </c>
      <c r="E490" s="40">
        <v>1000</v>
      </c>
    </row>
    <row r="491" s="1" customFormat="1" customHeight="1" spans="1:5">
      <c r="A491" s="11">
        <v>488</v>
      </c>
      <c r="B491" s="76" t="s">
        <v>1098</v>
      </c>
      <c r="C491" s="77" t="s">
        <v>1079</v>
      </c>
      <c r="D491" s="75" t="s">
        <v>1099</v>
      </c>
      <c r="E491" s="77">
        <v>500</v>
      </c>
    </row>
    <row r="492" s="1" customFormat="1" customHeight="1" spans="1:5">
      <c r="A492" s="11">
        <v>489</v>
      </c>
      <c r="B492" s="42" t="s">
        <v>1100</v>
      </c>
      <c r="C492" s="40" t="s">
        <v>1079</v>
      </c>
      <c r="D492" s="75" t="s">
        <v>1101</v>
      </c>
      <c r="E492" s="18">
        <v>500</v>
      </c>
    </row>
    <row r="493" s="1" customFormat="1" customHeight="1" spans="1:5">
      <c r="A493" s="11">
        <v>490</v>
      </c>
      <c r="B493" s="42" t="s">
        <v>1102</v>
      </c>
      <c r="C493" s="40" t="s">
        <v>1077</v>
      </c>
      <c r="D493" s="75" t="s">
        <v>1101</v>
      </c>
      <c r="E493" s="18">
        <v>500</v>
      </c>
    </row>
    <row r="494" s="1" customFormat="1" customHeight="1" spans="1:5">
      <c r="A494" s="11">
        <v>491</v>
      </c>
      <c r="B494" s="18" t="s">
        <v>1103</v>
      </c>
      <c r="C494" s="18" t="s">
        <v>1093</v>
      </c>
      <c r="D494" s="17" t="s">
        <v>1104</v>
      </c>
      <c r="E494" s="18">
        <v>500</v>
      </c>
    </row>
    <row r="495" s="1" customFormat="1" customHeight="1" spans="1:5">
      <c r="A495" s="11">
        <v>492</v>
      </c>
      <c r="B495" s="76" t="s">
        <v>1105</v>
      </c>
      <c r="C495" s="77" t="s">
        <v>1079</v>
      </c>
      <c r="D495" s="78" t="s">
        <v>1106</v>
      </c>
      <c r="E495" s="77">
        <v>1000</v>
      </c>
    </row>
    <row r="496" s="1" customFormat="1" customHeight="1" spans="1:5">
      <c r="A496" s="11">
        <v>493</v>
      </c>
      <c r="B496" s="42" t="s">
        <v>1107</v>
      </c>
      <c r="C496" s="40" t="s">
        <v>1108</v>
      </c>
      <c r="D496" s="75" t="s">
        <v>1106</v>
      </c>
      <c r="E496" s="18">
        <v>500</v>
      </c>
    </row>
    <row r="497" s="1" customFormat="1" customHeight="1" spans="1:5">
      <c r="A497" s="11">
        <v>494</v>
      </c>
      <c r="B497" s="42" t="s">
        <v>1109</v>
      </c>
      <c r="C497" s="40" t="s">
        <v>1077</v>
      </c>
      <c r="D497" s="75" t="s">
        <v>1106</v>
      </c>
      <c r="E497" s="18">
        <v>500</v>
      </c>
    </row>
    <row r="498" s="1" customFormat="1" customHeight="1" spans="1:5">
      <c r="A498" s="11">
        <v>495</v>
      </c>
      <c r="B498" s="42" t="s">
        <v>1110</v>
      </c>
      <c r="C498" s="40" t="s">
        <v>1111</v>
      </c>
      <c r="D498" s="75" t="s">
        <v>1106</v>
      </c>
      <c r="E498" s="18">
        <v>500</v>
      </c>
    </row>
    <row r="499" s="1" customFormat="1" customHeight="1" spans="1:5">
      <c r="A499" s="11">
        <v>496</v>
      </c>
      <c r="B499" s="42" t="s">
        <v>1112</v>
      </c>
      <c r="C499" s="40" t="s">
        <v>1113</v>
      </c>
      <c r="D499" s="75" t="s">
        <v>1114</v>
      </c>
      <c r="E499" s="18">
        <v>500</v>
      </c>
    </row>
    <row r="500" s="1" customFormat="1" customHeight="1" spans="1:5">
      <c r="A500" s="11">
        <v>497</v>
      </c>
      <c r="B500" s="42" t="s">
        <v>1115</v>
      </c>
      <c r="C500" s="40" t="s">
        <v>1085</v>
      </c>
      <c r="D500" s="75" t="s">
        <v>1116</v>
      </c>
      <c r="E500" s="18">
        <v>500</v>
      </c>
    </row>
    <row r="501" s="1" customFormat="1" customHeight="1" spans="1:5">
      <c r="A501" s="11">
        <v>498</v>
      </c>
      <c r="B501" s="11" t="s">
        <v>1117</v>
      </c>
      <c r="C501" s="18" t="s">
        <v>1118</v>
      </c>
      <c r="D501" s="17" t="s">
        <v>1119</v>
      </c>
      <c r="E501" s="18">
        <v>500</v>
      </c>
    </row>
    <row r="502" s="1" customFormat="1" customHeight="1" spans="1:5">
      <c r="A502" s="11">
        <v>499</v>
      </c>
      <c r="B502" s="42" t="s">
        <v>1120</v>
      </c>
      <c r="C502" s="40" t="s">
        <v>1121</v>
      </c>
      <c r="D502" s="75" t="s">
        <v>1122</v>
      </c>
      <c r="E502" s="40">
        <v>1000</v>
      </c>
    </row>
    <row r="503" s="1" customFormat="1" customHeight="1" spans="1:5">
      <c r="A503" s="11">
        <v>500</v>
      </c>
      <c r="B503" s="42" t="s">
        <v>1123</v>
      </c>
      <c r="C503" s="40" t="s">
        <v>1085</v>
      </c>
      <c r="D503" s="75" t="s">
        <v>1124</v>
      </c>
      <c r="E503" s="18">
        <v>500</v>
      </c>
    </row>
    <row r="504" s="1" customFormat="1" customHeight="1" spans="1:5">
      <c r="A504" s="11">
        <v>501</v>
      </c>
      <c r="B504" s="42" t="s">
        <v>1125</v>
      </c>
      <c r="C504" s="40" t="s">
        <v>1126</v>
      </c>
      <c r="D504" s="75" t="s">
        <v>1127</v>
      </c>
      <c r="E504" s="18">
        <v>500</v>
      </c>
    </row>
    <row r="505" s="1" customFormat="1" customHeight="1" spans="1:5">
      <c r="A505" s="11">
        <v>502</v>
      </c>
      <c r="B505" s="54" t="s">
        <v>1128</v>
      </c>
      <c r="C505" s="18" t="s">
        <v>1129</v>
      </c>
      <c r="D505" s="15" t="s">
        <v>1130</v>
      </c>
      <c r="E505" s="12">
        <v>2000</v>
      </c>
    </row>
    <row r="506" s="1" customFormat="1" customHeight="1" spans="1:5">
      <c r="A506" s="11">
        <v>503</v>
      </c>
      <c r="B506" s="54" t="s">
        <v>1131</v>
      </c>
      <c r="C506" s="18" t="s">
        <v>1079</v>
      </c>
      <c r="D506" s="15" t="s">
        <v>1132</v>
      </c>
      <c r="E506" s="12">
        <v>2000</v>
      </c>
    </row>
    <row r="507" s="1" customFormat="1" customHeight="1" spans="1:5">
      <c r="A507" s="11">
        <v>504</v>
      </c>
      <c r="B507" s="54" t="s">
        <v>1133</v>
      </c>
      <c r="C507" s="18" t="s">
        <v>1134</v>
      </c>
      <c r="D507" s="15" t="s">
        <v>1135</v>
      </c>
      <c r="E507" s="12">
        <v>2000</v>
      </c>
    </row>
    <row r="508" s="1" customFormat="1" customHeight="1" spans="1:5">
      <c r="A508" s="11">
        <v>505</v>
      </c>
      <c r="B508" s="54" t="s">
        <v>1136</v>
      </c>
      <c r="C508" s="18" t="s">
        <v>1079</v>
      </c>
      <c r="D508" s="15" t="s">
        <v>1137</v>
      </c>
      <c r="E508" s="12">
        <v>1000</v>
      </c>
    </row>
    <row r="509" s="1" customFormat="1" customHeight="1" spans="1:5">
      <c r="A509" s="11">
        <v>506</v>
      </c>
      <c r="B509" s="12" t="s">
        <v>1138</v>
      </c>
      <c r="C509" s="18" t="s">
        <v>1139</v>
      </c>
      <c r="D509" s="15" t="s">
        <v>1137</v>
      </c>
      <c r="E509" s="12">
        <v>1000</v>
      </c>
    </row>
    <row r="510" s="1" customFormat="1" customHeight="1" spans="1:5">
      <c r="A510" s="11">
        <v>507</v>
      </c>
      <c r="B510" s="54" t="s">
        <v>1140</v>
      </c>
      <c r="C510" s="18" t="s">
        <v>1141</v>
      </c>
      <c r="D510" s="15" t="s">
        <v>1142</v>
      </c>
      <c r="E510" s="12">
        <v>1000</v>
      </c>
    </row>
    <row r="511" s="1" customFormat="1" customHeight="1" spans="1:5">
      <c r="A511" s="11">
        <v>508</v>
      </c>
      <c r="B511" s="19" t="s">
        <v>142</v>
      </c>
      <c r="C511" s="18" t="s">
        <v>1134</v>
      </c>
      <c r="D511" s="15" t="s">
        <v>1143</v>
      </c>
      <c r="E511" s="18">
        <v>500</v>
      </c>
    </row>
    <row r="512" s="1" customFormat="1" customHeight="1" spans="1:5">
      <c r="A512" s="11">
        <v>509</v>
      </c>
      <c r="B512" s="12" t="s">
        <v>1144</v>
      </c>
      <c r="C512" s="18" t="s">
        <v>1077</v>
      </c>
      <c r="D512" s="15" t="s">
        <v>1145</v>
      </c>
      <c r="E512" s="18">
        <v>500</v>
      </c>
    </row>
    <row r="513" s="1" customFormat="1" customHeight="1" spans="1:5">
      <c r="A513" s="11">
        <v>510</v>
      </c>
      <c r="B513" s="12" t="s">
        <v>1146</v>
      </c>
      <c r="C513" s="18" t="s">
        <v>1082</v>
      </c>
      <c r="D513" s="15" t="s">
        <v>1147</v>
      </c>
      <c r="E513" s="18">
        <v>500</v>
      </c>
    </row>
    <row r="514" s="1" customFormat="1" customHeight="1" spans="1:5">
      <c r="A514" s="11">
        <v>511</v>
      </c>
      <c r="B514" s="12" t="s">
        <v>1148</v>
      </c>
      <c r="C514" s="18" t="s">
        <v>1149</v>
      </c>
      <c r="D514" s="15" t="s">
        <v>1150</v>
      </c>
      <c r="E514" s="12">
        <v>500</v>
      </c>
    </row>
    <row r="515" s="1" customFormat="1" customHeight="1" spans="1:5">
      <c r="A515" s="11">
        <v>512</v>
      </c>
      <c r="B515" s="12" t="s">
        <v>1151</v>
      </c>
      <c r="C515" s="18" t="s">
        <v>1152</v>
      </c>
      <c r="D515" s="15" t="s">
        <v>1153</v>
      </c>
      <c r="E515" s="12">
        <v>1000</v>
      </c>
    </row>
    <row r="516" s="1" customFormat="1" customHeight="1" spans="1:5">
      <c r="A516" s="11">
        <v>513</v>
      </c>
      <c r="B516" s="12" t="s">
        <v>1154</v>
      </c>
      <c r="C516" s="18" t="s">
        <v>1134</v>
      </c>
      <c r="D516" s="15" t="s">
        <v>1153</v>
      </c>
      <c r="E516" s="12">
        <v>500</v>
      </c>
    </row>
    <row r="517" s="1" customFormat="1" customHeight="1" spans="1:5">
      <c r="A517" s="11">
        <v>514</v>
      </c>
      <c r="B517" s="19" t="s">
        <v>1155</v>
      </c>
      <c r="C517" s="18" t="s">
        <v>1156</v>
      </c>
      <c r="D517" s="15" t="s">
        <v>1153</v>
      </c>
      <c r="E517" s="12">
        <v>500</v>
      </c>
    </row>
    <row r="518" s="1" customFormat="1" customHeight="1" spans="1:5">
      <c r="A518" s="11">
        <v>515</v>
      </c>
      <c r="B518" s="19" t="s">
        <v>1157</v>
      </c>
      <c r="C518" s="18" t="s">
        <v>1129</v>
      </c>
      <c r="D518" s="15" t="s">
        <v>1153</v>
      </c>
      <c r="E518" s="12">
        <v>500</v>
      </c>
    </row>
    <row r="519" s="1" customFormat="1" customHeight="1" spans="1:5">
      <c r="A519" s="11">
        <v>516</v>
      </c>
      <c r="B519" s="19" t="s">
        <v>1158</v>
      </c>
      <c r="C519" s="18" t="s">
        <v>1129</v>
      </c>
      <c r="D519" s="15" t="s">
        <v>1159</v>
      </c>
      <c r="E519" s="12">
        <v>1000</v>
      </c>
    </row>
    <row r="520" s="1" customFormat="1" customHeight="1" spans="1:5">
      <c r="A520" s="11">
        <v>517</v>
      </c>
      <c r="B520" s="19" t="s">
        <v>1160</v>
      </c>
      <c r="C520" s="18" t="s">
        <v>1161</v>
      </c>
      <c r="D520" s="15" t="s">
        <v>1162</v>
      </c>
      <c r="E520" s="18">
        <v>500</v>
      </c>
    </row>
    <row r="521" s="1" customFormat="1" customHeight="1" spans="1:5">
      <c r="A521" s="11">
        <v>518</v>
      </c>
      <c r="B521" s="19" t="s">
        <v>1163</v>
      </c>
      <c r="C521" s="12" t="s">
        <v>1164</v>
      </c>
      <c r="D521" s="15" t="s">
        <v>1165</v>
      </c>
      <c r="E521" s="12">
        <v>500</v>
      </c>
    </row>
    <row r="522" s="1" customFormat="1" customHeight="1" spans="1:5">
      <c r="A522" s="11">
        <v>519</v>
      </c>
      <c r="B522" s="12" t="s">
        <v>1166</v>
      </c>
      <c r="C522" s="12" t="s">
        <v>1167</v>
      </c>
      <c r="D522" s="15" t="s">
        <v>1165</v>
      </c>
      <c r="E522" s="12">
        <v>500</v>
      </c>
    </row>
    <row r="523" s="1" customFormat="1" customHeight="1" spans="1:5">
      <c r="A523" s="11">
        <v>520</v>
      </c>
      <c r="B523" s="12" t="s">
        <v>1168</v>
      </c>
      <c r="C523" s="12" t="s">
        <v>1169</v>
      </c>
      <c r="D523" s="15" t="s">
        <v>1170</v>
      </c>
      <c r="E523" s="12">
        <v>500</v>
      </c>
    </row>
    <row r="524" s="1" customFormat="1" customHeight="1" spans="1:5">
      <c r="A524" s="11">
        <v>521</v>
      </c>
      <c r="B524" s="12" t="s">
        <v>1171</v>
      </c>
      <c r="C524" s="12" t="s">
        <v>1172</v>
      </c>
      <c r="D524" s="15" t="s">
        <v>1170</v>
      </c>
      <c r="E524" s="12">
        <v>500</v>
      </c>
    </row>
    <row r="525" s="1" customFormat="1" customHeight="1" spans="1:5">
      <c r="A525" s="11">
        <v>522</v>
      </c>
      <c r="B525" s="12" t="s">
        <v>1173</v>
      </c>
      <c r="C525" s="18" t="s">
        <v>1174</v>
      </c>
      <c r="D525" s="17" t="s">
        <v>1175</v>
      </c>
      <c r="E525" s="12">
        <v>500</v>
      </c>
    </row>
    <row r="526" s="1" customFormat="1" customHeight="1" spans="1:5">
      <c r="A526" s="11">
        <v>523</v>
      </c>
      <c r="B526" s="12" t="s">
        <v>1176</v>
      </c>
      <c r="C526" s="12" t="s">
        <v>1177</v>
      </c>
      <c r="D526" s="15" t="s">
        <v>1178</v>
      </c>
      <c r="E526" s="12">
        <v>500</v>
      </c>
    </row>
    <row r="527" s="1" customFormat="1" customHeight="1" spans="1:5">
      <c r="A527" s="11">
        <v>524</v>
      </c>
      <c r="B527" s="12" t="s">
        <v>1179</v>
      </c>
      <c r="C527" s="12" t="s">
        <v>1180</v>
      </c>
      <c r="D527" s="15" t="s">
        <v>1181</v>
      </c>
      <c r="E527" s="12">
        <v>500</v>
      </c>
    </row>
    <row r="528" s="1" customFormat="1" customHeight="1" spans="1:5">
      <c r="A528" s="11">
        <v>525</v>
      </c>
      <c r="B528" s="11" t="s">
        <v>1182</v>
      </c>
      <c r="C528" s="18" t="s">
        <v>1183</v>
      </c>
      <c r="D528" s="15" t="s">
        <v>1184</v>
      </c>
      <c r="E528" s="18">
        <v>500</v>
      </c>
    </row>
    <row r="529" s="1" customFormat="1" customHeight="1" spans="1:5">
      <c r="A529" s="11">
        <v>526</v>
      </c>
      <c r="B529" s="12" t="s">
        <v>1185</v>
      </c>
      <c r="C529" s="18" t="s">
        <v>1186</v>
      </c>
      <c r="D529" s="15" t="s">
        <v>1187</v>
      </c>
      <c r="E529" s="18">
        <v>500</v>
      </c>
    </row>
    <row r="530" s="1" customFormat="1" customHeight="1" spans="1:5">
      <c r="A530" s="11">
        <v>527</v>
      </c>
      <c r="B530" s="12" t="s">
        <v>1188</v>
      </c>
      <c r="C530" s="18" t="s">
        <v>1177</v>
      </c>
      <c r="D530" s="15" t="s">
        <v>1189</v>
      </c>
      <c r="E530" s="18">
        <v>1000</v>
      </c>
    </row>
    <row r="531" s="1" customFormat="1" customHeight="1" spans="1:5">
      <c r="A531" s="11">
        <v>528</v>
      </c>
      <c r="B531" s="12" t="s">
        <v>1190</v>
      </c>
      <c r="C531" s="79" t="s">
        <v>1191</v>
      </c>
      <c r="D531" s="15" t="s">
        <v>1192</v>
      </c>
      <c r="E531" s="18">
        <v>1000</v>
      </c>
    </row>
    <row r="532" s="1" customFormat="1" customHeight="1" spans="1:5">
      <c r="A532" s="11">
        <v>529</v>
      </c>
      <c r="B532" s="12" t="s">
        <v>1193</v>
      </c>
      <c r="C532" s="18" t="s">
        <v>1194</v>
      </c>
      <c r="D532" s="15" t="s">
        <v>1192</v>
      </c>
      <c r="E532" s="18">
        <v>1000</v>
      </c>
    </row>
    <row r="533" s="1" customFormat="1" customHeight="1" spans="1:5">
      <c r="A533" s="11">
        <v>530</v>
      </c>
      <c r="B533" s="11" t="s">
        <v>1195</v>
      </c>
      <c r="C533" s="18" t="s">
        <v>1196</v>
      </c>
      <c r="D533" s="15" t="s">
        <v>1197</v>
      </c>
      <c r="E533" s="18">
        <v>500</v>
      </c>
    </row>
    <row r="534" s="1" customFormat="1" customHeight="1" spans="1:5">
      <c r="A534" s="11">
        <v>531</v>
      </c>
      <c r="B534" s="11" t="s">
        <v>1198</v>
      </c>
      <c r="C534" s="18" t="s">
        <v>1183</v>
      </c>
      <c r="D534" s="15" t="s">
        <v>1199</v>
      </c>
      <c r="E534" s="18">
        <v>500</v>
      </c>
    </row>
    <row r="535" s="1" customFormat="1" customHeight="1" spans="1:5">
      <c r="A535" s="11">
        <v>532</v>
      </c>
      <c r="B535" s="11" t="s">
        <v>1200</v>
      </c>
      <c r="C535" s="18" t="s">
        <v>1167</v>
      </c>
      <c r="D535" s="15" t="s">
        <v>1201</v>
      </c>
      <c r="E535" s="18">
        <v>500</v>
      </c>
    </row>
    <row r="536" s="1" customFormat="1" customHeight="1" spans="1:5">
      <c r="A536" s="11">
        <v>533</v>
      </c>
      <c r="B536" s="12" t="s">
        <v>1202</v>
      </c>
      <c r="C536" s="44" t="s">
        <v>1203</v>
      </c>
      <c r="D536" s="15" t="s">
        <v>1204</v>
      </c>
      <c r="E536" s="18">
        <v>500</v>
      </c>
    </row>
    <row r="537" s="1" customFormat="1" customHeight="1" spans="1:5">
      <c r="A537" s="11">
        <v>534</v>
      </c>
      <c r="B537" s="12" t="s">
        <v>1205</v>
      </c>
      <c r="C537" s="18" t="s">
        <v>1203</v>
      </c>
      <c r="D537" s="15" t="s">
        <v>1206</v>
      </c>
      <c r="E537" s="18">
        <v>1000</v>
      </c>
    </row>
    <row r="538" s="1" customFormat="1" customHeight="1" spans="1:5">
      <c r="A538" s="11">
        <v>535</v>
      </c>
      <c r="B538" s="12" t="s">
        <v>818</v>
      </c>
      <c r="C538" s="18" t="s">
        <v>1062</v>
      </c>
      <c r="D538" s="15" t="s">
        <v>1206</v>
      </c>
      <c r="E538" s="18">
        <v>500</v>
      </c>
    </row>
    <row r="539" s="1" customFormat="1" customHeight="1" spans="1:5">
      <c r="A539" s="11">
        <v>536</v>
      </c>
      <c r="B539" s="11" t="s">
        <v>1207</v>
      </c>
      <c r="C539" s="18" t="s">
        <v>1208</v>
      </c>
      <c r="D539" s="15" t="s">
        <v>1209</v>
      </c>
      <c r="E539" s="18">
        <v>1000</v>
      </c>
    </row>
    <row r="540" s="1" customFormat="1" customHeight="1" spans="1:5">
      <c r="A540" s="11">
        <v>537</v>
      </c>
      <c r="B540" s="12" t="s">
        <v>1210</v>
      </c>
      <c r="C540" s="18" t="s">
        <v>1211</v>
      </c>
      <c r="D540" s="15" t="s">
        <v>1212</v>
      </c>
      <c r="E540" s="18">
        <v>1000</v>
      </c>
    </row>
    <row r="541" s="1" customFormat="1" customHeight="1" spans="1:5">
      <c r="A541" s="11">
        <v>538</v>
      </c>
      <c r="B541" s="12" t="s">
        <v>1213</v>
      </c>
      <c r="C541" s="18" t="s">
        <v>1203</v>
      </c>
      <c r="D541" s="15" t="s">
        <v>1212</v>
      </c>
      <c r="E541" s="18">
        <v>500</v>
      </c>
    </row>
    <row r="542" s="1" customFormat="1" customHeight="1" spans="1:5">
      <c r="A542" s="11">
        <v>539</v>
      </c>
      <c r="B542" s="77" t="s">
        <v>1214</v>
      </c>
      <c r="C542" s="18" t="s">
        <v>1215</v>
      </c>
      <c r="D542" s="17" t="s">
        <v>1216</v>
      </c>
      <c r="E542" s="77">
        <v>1000</v>
      </c>
    </row>
    <row r="543" s="1" customFormat="1" customHeight="1" spans="1:5">
      <c r="A543" s="11">
        <v>540</v>
      </c>
      <c r="B543" s="40" t="s">
        <v>1217</v>
      </c>
      <c r="C543" s="80" t="s">
        <v>1218</v>
      </c>
      <c r="D543" s="17" t="s">
        <v>1216</v>
      </c>
      <c r="E543" s="40">
        <v>1000</v>
      </c>
    </row>
    <row r="544" s="1" customFormat="1" customHeight="1" spans="1:5">
      <c r="A544" s="11">
        <v>541</v>
      </c>
      <c r="B544" s="12" t="s">
        <v>1219</v>
      </c>
      <c r="C544" s="18" t="s">
        <v>1220</v>
      </c>
      <c r="D544" s="17" t="s">
        <v>1216</v>
      </c>
      <c r="E544" s="18">
        <v>500</v>
      </c>
    </row>
    <row r="545" s="1" customFormat="1" customHeight="1" spans="1:5">
      <c r="A545" s="11">
        <v>542</v>
      </c>
      <c r="B545" s="19" t="s">
        <v>1221</v>
      </c>
      <c r="C545" s="18" t="s">
        <v>1222</v>
      </c>
      <c r="D545" s="17" t="s">
        <v>1216</v>
      </c>
      <c r="E545" s="40">
        <v>500</v>
      </c>
    </row>
    <row r="546" s="1" customFormat="1" customHeight="1" spans="1:5">
      <c r="A546" s="11">
        <v>543</v>
      </c>
      <c r="B546" s="19" t="s">
        <v>1223</v>
      </c>
      <c r="C546" s="18" t="s">
        <v>1224</v>
      </c>
      <c r="D546" s="17" t="s">
        <v>1216</v>
      </c>
      <c r="E546" s="18">
        <v>500</v>
      </c>
    </row>
    <row r="547" s="1" customFormat="1" customHeight="1" spans="1:5">
      <c r="A547" s="11">
        <v>544</v>
      </c>
      <c r="B547" s="19" t="s">
        <v>1225</v>
      </c>
      <c r="C547" s="18" t="s">
        <v>1226</v>
      </c>
      <c r="D547" s="17" t="s">
        <v>1216</v>
      </c>
      <c r="E547" s="18">
        <v>500</v>
      </c>
    </row>
    <row r="548" s="1" customFormat="1" customHeight="1" spans="1:5">
      <c r="A548" s="11">
        <v>545</v>
      </c>
      <c r="B548" s="40" t="s">
        <v>1227</v>
      </c>
      <c r="C548" s="18" t="s">
        <v>1228</v>
      </c>
      <c r="D548" s="17" t="s">
        <v>1216</v>
      </c>
      <c r="E548" s="18">
        <v>500</v>
      </c>
    </row>
    <row r="549" s="1" customFormat="1" customHeight="1" spans="1:5">
      <c r="A549" s="11">
        <v>546</v>
      </c>
      <c r="B549" s="42" t="s">
        <v>1229</v>
      </c>
      <c r="C549" s="18" t="s">
        <v>1082</v>
      </c>
      <c r="D549" s="17" t="s">
        <v>1216</v>
      </c>
      <c r="E549" s="18">
        <v>500</v>
      </c>
    </row>
    <row r="550" s="1" customFormat="1" customHeight="1" spans="1:5">
      <c r="A550" s="11">
        <v>547</v>
      </c>
      <c r="B550" s="42" t="s">
        <v>1230</v>
      </c>
      <c r="C550" s="18" t="s">
        <v>1231</v>
      </c>
      <c r="D550" s="17" t="s">
        <v>1216</v>
      </c>
      <c r="E550" s="18">
        <v>500</v>
      </c>
    </row>
    <row r="551" s="1" customFormat="1" customHeight="1" spans="1:5">
      <c r="A551" s="11">
        <v>548</v>
      </c>
      <c r="B551" s="42" t="s">
        <v>1232</v>
      </c>
      <c r="C551" s="40" t="s">
        <v>1169</v>
      </c>
      <c r="D551" s="17" t="s">
        <v>1216</v>
      </c>
      <c r="E551" s="18">
        <v>500</v>
      </c>
    </row>
    <row r="552" s="1" customFormat="1" customHeight="1" spans="1:5">
      <c r="A552" s="11">
        <v>549</v>
      </c>
      <c r="B552" s="42" t="s">
        <v>1233</v>
      </c>
      <c r="C552" s="40" t="s">
        <v>1234</v>
      </c>
      <c r="D552" s="17" t="s">
        <v>1216</v>
      </c>
      <c r="E552" s="18">
        <v>500</v>
      </c>
    </row>
    <row r="553" s="1" customFormat="1" customHeight="1" spans="1:5">
      <c r="A553" s="11">
        <v>550</v>
      </c>
      <c r="B553" s="42" t="s">
        <v>1235</v>
      </c>
      <c r="C553" s="40" t="s">
        <v>1236</v>
      </c>
      <c r="D553" s="17" t="s">
        <v>1216</v>
      </c>
      <c r="E553" s="18">
        <v>500</v>
      </c>
    </row>
    <row r="554" s="1" customFormat="1" customHeight="1" spans="1:5">
      <c r="A554" s="11">
        <v>551</v>
      </c>
      <c r="B554" s="12" t="s">
        <v>1237</v>
      </c>
      <c r="C554" s="18" t="s">
        <v>1238</v>
      </c>
      <c r="D554" s="17" t="s">
        <v>1216</v>
      </c>
      <c r="E554" s="18">
        <v>500</v>
      </c>
    </row>
    <row r="555" s="1" customFormat="1" customHeight="1" spans="1:5">
      <c r="A555" s="11">
        <v>552</v>
      </c>
      <c r="B555" s="76" t="s">
        <v>1239</v>
      </c>
      <c r="C555" s="77" t="s">
        <v>1240</v>
      </c>
      <c r="D555" s="17" t="s">
        <v>1216</v>
      </c>
      <c r="E555" s="77">
        <v>500</v>
      </c>
    </row>
    <row r="556" s="1" customFormat="1" customHeight="1" spans="1:5">
      <c r="A556" s="11">
        <v>553</v>
      </c>
      <c r="B556" s="12" t="s">
        <v>1241</v>
      </c>
      <c r="C556" s="12" t="s">
        <v>1082</v>
      </c>
      <c r="D556" s="15" t="s">
        <v>1242</v>
      </c>
      <c r="E556" s="12">
        <v>500</v>
      </c>
    </row>
    <row r="557" s="1" customFormat="1" customHeight="1" spans="1:5">
      <c r="A557" s="11">
        <v>554</v>
      </c>
      <c r="B557" s="12" t="s">
        <v>1243</v>
      </c>
      <c r="C557" s="12" t="s">
        <v>1149</v>
      </c>
      <c r="D557" s="15" t="s">
        <v>1242</v>
      </c>
      <c r="E557" s="12">
        <v>500</v>
      </c>
    </row>
    <row r="558" s="1" customFormat="1" customHeight="1" spans="1:5">
      <c r="A558" s="11">
        <v>555</v>
      </c>
      <c r="B558" s="12" t="s">
        <v>1244</v>
      </c>
      <c r="C558" s="18" t="s">
        <v>1129</v>
      </c>
      <c r="D558" s="17" t="s">
        <v>1245</v>
      </c>
      <c r="E558" s="18">
        <v>2000</v>
      </c>
    </row>
    <row r="559" s="1" customFormat="1" customHeight="1" spans="1:5">
      <c r="A559" s="11">
        <v>556</v>
      </c>
      <c r="B559" s="11" t="s">
        <v>1246</v>
      </c>
      <c r="C559" s="18" t="s">
        <v>1121</v>
      </c>
      <c r="D559" s="17" t="s">
        <v>1247</v>
      </c>
      <c r="E559" s="18">
        <v>500</v>
      </c>
    </row>
    <row r="560" s="1" customFormat="1" customHeight="1" spans="1:5">
      <c r="A560" s="11">
        <v>557</v>
      </c>
      <c r="B560" s="12" t="s">
        <v>1248</v>
      </c>
      <c r="C560" s="12" t="s">
        <v>1215</v>
      </c>
      <c r="D560" s="15" t="s">
        <v>1249</v>
      </c>
      <c r="E560" s="12">
        <v>500</v>
      </c>
    </row>
    <row r="561" s="1" customFormat="1" customHeight="1" spans="1:5">
      <c r="A561" s="11">
        <v>558</v>
      </c>
      <c r="B561" s="12" t="s">
        <v>1250</v>
      </c>
      <c r="C561" s="18" t="s">
        <v>1251</v>
      </c>
      <c r="D561" s="17" t="s">
        <v>1249</v>
      </c>
      <c r="E561" s="18">
        <v>1000</v>
      </c>
    </row>
    <row r="562" s="1" customFormat="1" customHeight="1" spans="1:5">
      <c r="A562" s="11">
        <v>559</v>
      </c>
      <c r="B562" s="11" t="s">
        <v>1252</v>
      </c>
      <c r="C562" s="18" t="s">
        <v>1152</v>
      </c>
      <c r="D562" s="17" t="s">
        <v>1249</v>
      </c>
      <c r="E562" s="18">
        <v>1000</v>
      </c>
    </row>
    <row r="563" s="1" customFormat="1" customHeight="1" spans="1:5">
      <c r="A563" s="11">
        <v>560</v>
      </c>
      <c r="B563" s="12" t="s">
        <v>1253</v>
      </c>
      <c r="C563" s="12" t="s">
        <v>1096</v>
      </c>
      <c r="D563" s="15" t="s">
        <v>1254</v>
      </c>
      <c r="E563" s="12">
        <v>500</v>
      </c>
    </row>
    <row r="564" s="1" customFormat="1" customHeight="1" spans="1:5">
      <c r="A564" s="11">
        <v>561</v>
      </c>
      <c r="B564" s="12" t="s">
        <v>1255</v>
      </c>
      <c r="C564" s="12" t="s">
        <v>1256</v>
      </c>
      <c r="D564" s="15" t="s">
        <v>1257</v>
      </c>
      <c r="E564" s="12">
        <v>500</v>
      </c>
    </row>
    <row r="565" s="1" customFormat="1" customHeight="1" spans="1:5">
      <c r="A565" s="11">
        <v>562</v>
      </c>
      <c r="B565" s="12" t="s">
        <v>1258</v>
      </c>
      <c r="C565" s="18" t="s">
        <v>1256</v>
      </c>
      <c r="D565" s="17" t="s">
        <v>1257</v>
      </c>
      <c r="E565" s="18">
        <v>500</v>
      </c>
    </row>
    <row r="566" s="1" customFormat="1" customHeight="1" spans="1:5">
      <c r="A566" s="11">
        <v>563</v>
      </c>
      <c r="B566" s="11" t="s">
        <v>1259</v>
      </c>
      <c r="C566" s="18" t="s">
        <v>1260</v>
      </c>
      <c r="D566" s="17" t="s">
        <v>1261</v>
      </c>
      <c r="E566" s="18">
        <v>500</v>
      </c>
    </row>
    <row r="567" s="1" customFormat="1" customHeight="1" spans="1:5">
      <c r="A567" s="11">
        <v>564</v>
      </c>
      <c r="B567" s="11" t="s">
        <v>1262</v>
      </c>
      <c r="C567" s="18" t="s">
        <v>1111</v>
      </c>
      <c r="D567" s="17" t="s">
        <v>1261</v>
      </c>
      <c r="E567" s="18">
        <v>500</v>
      </c>
    </row>
    <row r="568" s="1" customFormat="1" customHeight="1" spans="1:5">
      <c r="A568" s="11">
        <v>565</v>
      </c>
      <c r="B568" s="11" t="s">
        <v>1262</v>
      </c>
      <c r="C568" s="18" t="s">
        <v>1085</v>
      </c>
      <c r="D568" s="17" t="s">
        <v>1263</v>
      </c>
      <c r="E568" s="18">
        <v>500</v>
      </c>
    </row>
    <row r="569" s="1" customFormat="1" customHeight="1" spans="1:5">
      <c r="A569" s="11">
        <v>566</v>
      </c>
      <c r="B569" s="12" t="s">
        <v>1025</v>
      </c>
      <c r="C569" s="12" t="s">
        <v>1085</v>
      </c>
      <c r="D569" s="15" t="s">
        <v>1264</v>
      </c>
      <c r="E569" s="12">
        <v>500</v>
      </c>
    </row>
    <row r="570" s="1" customFormat="1" customHeight="1" spans="1:5">
      <c r="A570" s="11">
        <v>567</v>
      </c>
      <c r="B570" s="12" t="s">
        <v>1265</v>
      </c>
      <c r="C570" s="81" t="s">
        <v>1085</v>
      </c>
      <c r="D570" s="15" t="s">
        <v>1266</v>
      </c>
      <c r="E570" s="12">
        <v>1000</v>
      </c>
    </row>
    <row r="571" s="1" customFormat="1" customHeight="1" spans="1:5">
      <c r="A571" s="11">
        <v>568</v>
      </c>
      <c r="B571" s="12" t="s">
        <v>1267</v>
      </c>
      <c r="C571" s="81" t="s">
        <v>1268</v>
      </c>
      <c r="D571" s="15" t="s">
        <v>1269</v>
      </c>
      <c r="E571" s="12">
        <v>500</v>
      </c>
    </row>
    <row r="572" s="1" customFormat="1" customHeight="1" spans="1:5">
      <c r="A572" s="11">
        <v>569</v>
      </c>
      <c r="B572" s="12" t="s">
        <v>1270</v>
      </c>
      <c r="C572" s="82" t="s">
        <v>1271</v>
      </c>
      <c r="D572" s="15" t="s">
        <v>1272</v>
      </c>
      <c r="E572" s="12">
        <v>1000</v>
      </c>
    </row>
    <row r="573" s="1" customFormat="1" customHeight="1" spans="1:5">
      <c r="A573" s="11">
        <v>570</v>
      </c>
      <c r="B573" s="11" t="s">
        <v>1273</v>
      </c>
      <c r="C573" s="18" t="s">
        <v>1082</v>
      </c>
      <c r="D573" s="17" t="s">
        <v>1274</v>
      </c>
      <c r="E573" s="18">
        <v>500</v>
      </c>
    </row>
    <row r="574" s="1" customFormat="1" customHeight="1" spans="1:5">
      <c r="A574" s="11">
        <v>571</v>
      </c>
      <c r="B574" s="11" t="s">
        <v>1275</v>
      </c>
      <c r="C574" s="81" t="s">
        <v>1091</v>
      </c>
      <c r="D574" s="17" t="s">
        <v>1276</v>
      </c>
      <c r="E574" s="18">
        <v>500</v>
      </c>
    </row>
    <row r="575" s="1" customFormat="1" customHeight="1" spans="1:5">
      <c r="A575" s="11">
        <v>572</v>
      </c>
      <c r="B575" s="11" t="s">
        <v>1277</v>
      </c>
      <c r="C575" s="81" t="s">
        <v>1079</v>
      </c>
      <c r="D575" s="17" t="s">
        <v>1278</v>
      </c>
      <c r="E575" s="18">
        <v>500</v>
      </c>
    </row>
    <row r="576" s="1" customFormat="1" customHeight="1" spans="1:5">
      <c r="A576" s="11">
        <v>573</v>
      </c>
      <c r="B576" s="12" t="s">
        <v>1279</v>
      </c>
      <c r="C576" s="81" t="s">
        <v>1129</v>
      </c>
      <c r="D576" s="17" t="s">
        <v>1280</v>
      </c>
      <c r="E576" s="18">
        <v>1000</v>
      </c>
    </row>
    <row r="577" s="1" customFormat="1" customHeight="1" spans="1:5">
      <c r="A577" s="11">
        <v>574</v>
      </c>
      <c r="B577" s="12" t="s">
        <v>1281</v>
      </c>
      <c r="C577" s="81" t="s">
        <v>1271</v>
      </c>
      <c r="D577" s="15" t="s">
        <v>1282</v>
      </c>
      <c r="E577" s="12">
        <v>1000</v>
      </c>
    </row>
    <row r="578" s="1" customFormat="1" customHeight="1" spans="1:5">
      <c r="A578" s="11">
        <v>575</v>
      </c>
      <c r="B578" s="12" t="s">
        <v>1283</v>
      </c>
      <c r="C578" s="81" t="s">
        <v>1271</v>
      </c>
      <c r="D578" s="15" t="s">
        <v>1284</v>
      </c>
      <c r="E578" s="12">
        <v>1000</v>
      </c>
    </row>
    <row r="579" s="1" customFormat="1" customHeight="1" spans="1:5">
      <c r="A579" s="11">
        <v>576</v>
      </c>
      <c r="B579" s="12" t="s">
        <v>1285</v>
      </c>
      <c r="C579" s="81" t="s">
        <v>1286</v>
      </c>
      <c r="D579" s="17" t="s">
        <v>1287</v>
      </c>
      <c r="E579" s="18">
        <v>1000</v>
      </c>
    </row>
    <row r="580" s="1" customFormat="1" customHeight="1" spans="1:5">
      <c r="A580" s="11">
        <v>577</v>
      </c>
      <c r="B580" s="12" t="s">
        <v>1288</v>
      </c>
      <c r="C580" s="81" t="s">
        <v>1085</v>
      </c>
      <c r="D580" s="15" t="s">
        <v>1289</v>
      </c>
      <c r="E580" s="12">
        <v>1000</v>
      </c>
    </row>
    <row r="581" s="1" customFormat="1" customHeight="1" spans="1:5">
      <c r="A581" s="11">
        <v>578</v>
      </c>
      <c r="B581" s="12" t="s">
        <v>1290</v>
      </c>
      <c r="C581" s="81" t="s">
        <v>1256</v>
      </c>
      <c r="D581" s="17" t="s">
        <v>1289</v>
      </c>
      <c r="E581" s="18">
        <v>1000</v>
      </c>
    </row>
    <row r="582" s="1" customFormat="1" customHeight="1" spans="1:5">
      <c r="A582" s="11">
        <v>579</v>
      </c>
      <c r="B582" s="12" t="s">
        <v>1291</v>
      </c>
      <c r="C582" s="21" t="s">
        <v>1292</v>
      </c>
      <c r="D582" s="15" t="s">
        <v>1293</v>
      </c>
      <c r="E582" s="18">
        <v>2000</v>
      </c>
    </row>
    <row r="583" s="1" customFormat="1" customHeight="1" spans="1:5">
      <c r="A583" s="11">
        <v>580</v>
      </c>
      <c r="B583" s="18" t="s">
        <v>1294</v>
      </c>
      <c r="C583" s="21" t="s">
        <v>1295</v>
      </c>
      <c r="D583" s="15" t="s">
        <v>1293</v>
      </c>
      <c r="E583" s="18">
        <v>500</v>
      </c>
    </row>
    <row r="584" s="1" customFormat="1" customHeight="1" spans="1:5">
      <c r="A584" s="11">
        <v>581</v>
      </c>
      <c r="B584" s="12" t="s">
        <v>1296</v>
      </c>
      <c r="C584" s="21" t="s">
        <v>1297</v>
      </c>
      <c r="D584" s="15" t="s">
        <v>1298</v>
      </c>
      <c r="E584" s="18">
        <v>500</v>
      </c>
    </row>
    <row r="585" s="1" customFormat="1" customHeight="1" spans="1:5">
      <c r="A585" s="11">
        <v>582</v>
      </c>
      <c r="B585" s="12" t="s">
        <v>1299</v>
      </c>
      <c r="C585" s="21" t="s">
        <v>1300</v>
      </c>
      <c r="D585" s="15" t="s">
        <v>1301</v>
      </c>
      <c r="E585" s="18">
        <v>500</v>
      </c>
    </row>
    <row r="586" s="1" customFormat="1" customHeight="1" spans="1:5">
      <c r="A586" s="11">
        <v>583</v>
      </c>
      <c r="B586" s="12" t="s">
        <v>1302</v>
      </c>
      <c r="C586" s="82" t="s">
        <v>1303</v>
      </c>
      <c r="D586" s="17" t="s">
        <v>1304</v>
      </c>
      <c r="E586" s="18">
        <v>500</v>
      </c>
    </row>
    <row r="587" s="1" customFormat="1" customHeight="1" spans="1:5">
      <c r="A587" s="11">
        <v>584</v>
      </c>
      <c r="B587" s="11" t="s">
        <v>1305</v>
      </c>
      <c r="C587" s="82" t="s">
        <v>1306</v>
      </c>
      <c r="D587" s="17" t="s">
        <v>1304</v>
      </c>
      <c r="E587" s="18">
        <v>500</v>
      </c>
    </row>
    <row r="588" s="1" customFormat="1" customHeight="1" spans="1:5">
      <c r="A588" s="11">
        <v>585</v>
      </c>
      <c r="B588" s="11" t="s">
        <v>1307</v>
      </c>
      <c r="C588" s="21" t="s">
        <v>1308</v>
      </c>
      <c r="D588" s="17" t="s">
        <v>1309</v>
      </c>
      <c r="E588" s="18">
        <v>500</v>
      </c>
    </row>
    <row r="589" s="1" customFormat="1" customHeight="1" spans="1:5">
      <c r="A589" s="11">
        <v>586</v>
      </c>
      <c r="B589" s="12" t="s">
        <v>1310</v>
      </c>
      <c r="C589" s="21" t="s">
        <v>1311</v>
      </c>
      <c r="D589" s="15" t="s">
        <v>1312</v>
      </c>
      <c r="E589" s="18">
        <v>1000</v>
      </c>
    </row>
    <row r="590" s="1" customFormat="1" customHeight="1" spans="1:5">
      <c r="A590" s="11">
        <v>587</v>
      </c>
      <c r="B590" s="12" t="s">
        <v>1313</v>
      </c>
      <c r="C590" s="21" t="s">
        <v>1314</v>
      </c>
      <c r="D590" s="15" t="s">
        <v>1312</v>
      </c>
      <c r="E590" s="18">
        <v>500</v>
      </c>
    </row>
    <row r="591" s="1" customFormat="1" customHeight="1" spans="1:5">
      <c r="A591" s="11">
        <v>588</v>
      </c>
      <c r="B591" s="11" t="s">
        <v>1315</v>
      </c>
      <c r="C591" s="21" t="s">
        <v>1316</v>
      </c>
      <c r="D591" s="15" t="s">
        <v>1312</v>
      </c>
      <c r="E591" s="18">
        <v>500</v>
      </c>
    </row>
    <row r="592" s="1" customFormat="1" customHeight="1" spans="1:5">
      <c r="A592" s="11">
        <v>589</v>
      </c>
      <c r="B592" s="11" t="s">
        <v>1317</v>
      </c>
      <c r="C592" s="21" t="s">
        <v>1318</v>
      </c>
      <c r="D592" s="15" t="s">
        <v>1312</v>
      </c>
      <c r="E592" s="18">
        <v>500</v>
      </c>
    </row>
    <row r="593" s="1" customFormat="1" customHeight="1" spans="1:5">
      <c r="A593" s="11">
        <v>590</v>
      </c>
      <c r="B593" s="12" t="s">
        <v>1319</v>
      </c>
      <c r="C593" s="21" t="s">
        <v>1320</v>
      </c>
      <c r="D593" s="17" t="s">
        <v>1321</v>
      </c>
      <c r="E593" s="18">
        <v>500</v>
      </c>
    </row>
    <row r="594" s="1" customFormat="1" customHeight="1" spans="1:5">
      <c r="A594" s="11">
        <v>591</v>
      </c>
      <c r="B594" s="12" t="s">
        <v>1322</v>
      </c>
      <c r="C594" s="21" t="s">
        <v>1323</v>
      </c>
      <c r="D594" s="17" t="s">
        <v>1324</v>
      </c>
      <c r="E594" s="18">
        <v>500</v>
      </c>
    </row>
    <row r="595" s="1" customFormat="1" customHeight="1" spans="1:5">
      <c r="A595" s="11">
        <v>592</v>
      </c>
      <c r="B595" s="11" t="s">
        <v>1325</v>
      </c>
      <c r="C595" s="21" t="s">
        <v>1326</v>
      </c>
      <c r="D595" s="17" t="s">
        <v>1324</v>
      </c>
      <c r="E595" s="18">
        <v>500</v>
      </c>
    </row>
    <row r="596" s="1" customFormat="1" customHeight="1" spans="1:5">
      <c r="A596" s="11">
        <v>593</v>
      </c>
      <c r="B596" s="12" t="s">
        <v>1327</v>
      </c>
      <c r="C596" s="21" t="s">
        <v>1328</v>
      </c>
      <c r="D596" s="15" t="s">
        <v>1329</v>
      </c>
      <c r="E596" s="18">
        <v>1000</v>
      </c>
    </row>
    <row r="597" s="1" customFormat="1" customHeight="1" spans="1:5">
      <c r="A597" s="11">
        <v>594</v>
      </c>
      <c r="B597" s="12" t="s">
        <v>1330</v>
      </c>
      <c r="C597" s="81" t="s">
        <v>1149</v>
      </c>
      <c r="D597" s="15" t="s">
        <v>1331</v>
      </c>
      <c r="E597" s="12">
        <v>800</v>
      </c>
    </row>
    <row r="598" s="1" customFormat="1" customHeight="1" spans="1:5">
      <c r="A598" s="11">
        <v>595</v>
      </c>
      <c r="B598" s="12" t="s">
        <v>1332</v>
      </c>
      <c r="C598" s="81" t="s">
        <v>1333</v>
      </c>
      <c r="D598" s="15" t="s">
        <v>1334</v>
      </c>
      <c r="E598" s="12">
        <v>1000</v>
      </c>
    </row>
    <row r="599" s="1" customFormat="1" customHeight="1" spans="1:5">
      <c r="A599" s="11">
        <v>596</v>
      </c>
      <c r="B599" s="12" t="s">
        <v>1335</v>
      </c>
      <c r="C599" s="16" t="s">
        <v>1336</v>
      </c>
      <c r="D599" s="15" t="s">
        <v>1337</v>
      </c>
      <c r="E599" s="12">
        <v>500</v>
      </c>
    </row>
    <row r="600" s="1" customFormat="1" customHeight="1" spans="1:5">
      <c r="A600" s="11">
        <v>597</v>
      </c>
      <c r="B600" s="11" t="s">
        <v>1338</v>
      </c>
      <c r="C600" s="81" t="s">
        <v>1339</v>
      </c>
      <c r="D600" s="17" t="s">
        <v>1340</v>
      </c>
      <c r="E600" s="12">
        <v>500</v>
      </c>
    </row>
    <row r="601" s="1" customFormat="1" customHeight="1" spans="1:5">
      <c r="A601" s="11">
        <v>598</v>
      </c>
      <c r="B601" s="11" t="s">
        <v>1341</v>
      </c>
      <c r="C601" s="18" t="s">
        <v>1342</v>
      </c>
      <c r="D601" s="17" t="s">
        <v>1343</v>
      </c>
      <c r="E601" s="12">
        <v>500</v>
      </c>
    </row>
    <row r="602" s="1" customFormat="1" customHeight="1" spans="1:5">
      <c r="A602" s="11">
        <v>599</v>
      </c>
      <c r="B602" s="11" t="s">
        <v>1344</v>
      </c>
      <c r="C602" s="18" t="s">
        <v>1226</v>
      </c>
      <c r="D602" s="17" t="s">
        <v>1343</v>
      </c>
      <c r="E602" s="12">
        <v>500</v>
      </c>
    </row>
    <row r="603" s="1" customFormat="1" customHeight="1" spans="1:5">
      <c r="A603" s="11">
        <v>600</v>
      </c>
      <c r="B603" s="83" t="s">
        <v>1345</v>
      </c>
      <c r="C603" s="83" t="s">
        <v>1152</v>
      </c>
      <c r="D603" s="15" t="s">
        <v>1346</v>
      </c>
      <c r="E603" s="12">
        <v>500</v>
      </c>
    </row>
    <row r="604" s="1" customFormat="1" customHeight="1" spans="1:5">
      <c r="A604" s="11">
        <v>601</v>
      </c>
      <c r="B604" s="12" t="s">
        <v>1347</v>
      </c>
      <c r="C604" s="81" t="s">
        <v>1260</v>
      </c>
      <c r="D604" s="17" t="s">
        <v>1346</v>
      </c>
      <c r="E604" s="12">
        <v>500</v>
      </c>
    </row>
    <row r="605" s="1" customFormat="1" customHeight="1" spans="1:5">
      <c r="A605" s="11">
        <v>602</v>
      </c>
      <c r="B605" s="12" t="s">
        <v>1348</v>
      </c>
      <c r="C605" s="81" t="s">
        <v>1118</v>
      </c>
      <c r="D605" s="17" t="s">
        <v>1349</v>
      </c>
      <c r="E605" s="12">
        <v>500</v>
      </c>
    </row>
    <row r="606" s="1" customFormat="1" customHeight="1" spans="1:5">
      <c r="A606" s="11">
        <v>603</v>
      </c>
      <c r="B606" s="12" t="s">
        <v>1350</v>
      </c>
      <c r="C606" s="81" t="s">
        <v>1351</v>
      </c>
      <c r="D606" s="17" t="s">
        <v>1349</v>
      </c>
      <c r="E606" s="12">
        <v>600</v>
      </c>
    </row>
    <row r="607" s="1" customFormat="1" customHeight="1" spans="1:5">
      <c r="A607" s="11">
        <v>604</v>
      </c>
      <c r="B607" s="11" t="s">
        <v>1352</v>
      </c>
      <c r="C607" s="81" t="s">
        <v>1238</v>
      </c>
      <c r="D607" s="17" t="s">
        <v>1349</v>
      </c>
      <c r="E607" s="12">
        <v>600</v>
      </c>
    </row>
    <row r="608" s="1" customFormat="1" customHeight="1" spans="1:5">
      <c r="A608" s="11">
        <v>605</v>
      </c>
      <c r="B608" s="11" t="s">
        <v>1353</v>
      </c>
      <c r="C608" s="16" t="s">
        <v>1354</v>
      </c>
      <c r="D608" s="17" t="s">
        <v>1355</v>
      </c>
      <c r="E608" s="12">
        <v>500</v>
      </c>
    </row>
    <row r="609" s="1" customFormat="1" customHeight="1" spans="1:5">
      <c r="A609" s="11">
        <v>606</v>
      </c>
      <c r="B609" s="11" t="s">
        <v>1356</v>
      </c>
      <c r="C609" s="81" t="s">
        <v>1234</v>
      </c>
      <c r="D609" s="17" t="s">
        <v>1355</v>
      </c>
      <c r="E609" s="12">
        <v>600</v>
      </c>
    </row>
    <row r="610" s="1" customFormat="1" customHeight="1" spans="1:5">
      <c r="A610" s="11">
        <v>607</v>
      </c>
      <c r="B610" s="12" t="s">
        <v>1357</v>
      </c>
      <c r="C610" s="81" t="s">
        <v>1358</v>
      </c>
      <c r="D610" s="15" t="s">
        <v>1359</v>
      </c>
      <c r="E610" s="12">
        <v>500</v>
      </c>
    </row>
    <row r="611" s="1" customFormat="1" customHeight="1" spans="1:5">
      <c r="A611" s="11">
        <v>608</v>
      </c>
      <c r="B611" s="11" t="s">
        <v>1360</v>
      </c>
      <c r="C611" s="81" t="s">
        <v>1077</v>
      </c>
      <c r="D611" s="17" t="s">
        <v>1359</v>
      </c>
      <c r="E611" s="12">
        <v>600</v>
      </c>
    </row>
    <row r="612" s="1" customFormat="1" customHeight="1" spans="1:5">
      <c r="A612" s="11">
        <v>609</v>
      </c>
      <c r="B612" s="11" t="s">
        <v>1361</v>
      </c>
      <c r="C612" s="16" t="s">
        <v>1362</v>
      </c>
      <c r="D612" s="17" t="s">
        <v>1363</v>
      </c>
      <c r="E612" s="12">
        <v>500</v>
      </c>
    </row>
    <row r="613" s="1" customFormat="1" customHeight="1" spans="1:5">
      <c r="A613" s="11">
        <v>610</v>
      </c>
      <c r="B613" s="12" t="s">
        <v>1364</v>
      </c>
      <c r="C613" s="81" t="s">
        <v>1118</v>
      </c>
      <c r="D613" s="15" t="s">
        <v>1365</v>
      </c>
      <c r="E613" s="12">
        <v>800</v>
      </c>
    </row>
    <row r="614" s="1" customFormat="1" customHeight="1" spans="1:5">
      <c r="A614" s="11">
        <v>611</v>
      </c>
      <c r="B614" s="84" t="s">
        <v>1366</v>
      </c>
      <c r="C614" s="40" t="s">
        <v>1367</v>
      </c>
      <c r="D614" s="85" t="s">
        <v>1368</v>
      </c>
      <c r="E614" s="81">
        <v>500</v>
      </c>
    </row>
    <row r="615" s="1" customFormat="1" customHeight="1" spans="1:5">
      <c r="A615" s="11">
        <v>612</v>
      </c>
      <c r="B615" s="84" t="s">
        <v>1369</v>
      </c>
      <c r="C615" s="40" t="s">
        <v>1370</v>
      </c>
      <c r="D615" s="85" t="s">
        <v>1371</v>
      </c>
      <c r="E615" s="81">
        <v>500</v>
      </c>
    </row>
    <row r="616" s="1" customFormat="1" customHeight="1" spans="1:5">
      <c r="A616" s="11">
        <v>613</v>
      </c>
      <c r="B616" s="42" t="s">
        <v>1372</v>
      </c>
      <c r="C616" s="40" t="s">
        <v>1373</v>
      </c>
      <c r="D616" s="85" t="s">
        <v>1371</v>
      </c>
      <c r="E616" s="81">
        <v>500</v>
      </c>
    </row>
    <row r="617" s="1" customFormat="1" customHeight="1" spans="1:5">
      <c r="A617" s="11">
        <v>614</v>
      </c>
      <c r="B617" s="42" t="s">
        <v>1374</v>
      </c>
      <c r="C617" s="40" t="s">
        <v>1370</v>
      </c>
      <c r="D617" s="85" t="s">
        <v>1375</v>
      </c>
      <c r="E617" s="81">
        <v>500</v>
      </c>
    </row>
    <row r="618" s="1" customFormat="1" customHeight="1" spans="1:5">
      <c r="A618" s="11">
        <v>615</v>
      </c>
      <c r="B618" s="42" t="s">
        <v>1376</v>
      </c>
      <c r="C618" s="40" t="s">
        <v>1377</v>
      </c>
      <c r="D618" s="85" t="s">
        <v>1375</v>
      </c>
      <c r="E618" s="81">
        <v>500</v>
      </c>
    </row>
    <row r="619" s="1" customFormat="1" customHeight="1" spans="1:5">
      <c r="A619" s="11">
        <v>616</v>
      </c>
      <c r="B619" s="42" t="s">
        <v>1378</v>
      </c>
      <c r="C619" s="40" t="s">
        <v>1379</v>
      </c>
      <c r="D619" s="85" t="s">
        <v>1380</v>
      </c>
      <c r="E619" s="81">
        <v>500</v>
      </c>
    </row>
    <row r="620" s="1" customFormat="1" customHeight="1" spans="1:5">
      <c r="A620" s="11">
        <v>617</v>
      </c>
      <c r="B620" s="42" t="s">
        <v>1381</v>
      </c>
      <c r="C620" s="40" t="s">
        <v>1382</v>
      </c>
      <c r="D620" s="85" t="s">
        <v>1383</v>
      </c>
      <c r="E620" s="81">
        <v>500</v>
      </c>
    </row>
    <row r="621" s="1" customFormat="1" customHeight="1" spans="1:5">
      <c r="A621" s="11">
        <v>618</v>
      </c>
      <c r="B621" s="42" t="s">
        <v>1384</v>
      </c>
      <c r="C621" s="40" t="s">
        <v>1385</v>
      </c>
      <c r="D621" s="85" t="s">
        <v>1383</v>
      </c>
      <c r="E621" s="81">
        <v>500</v>
      </c>
    </row>
    <row r="622" s="1" customFormat="1" customHeight="1" spans="1:5">
      <c r="A622" s="11">
        <v>619</v>
      </c>
      <c r="B622" s="11" t="s">
        <v>1386</v>
      </c>
      <c r="C622" s="18" t="s">
        <v>1387</v>
      </c>
      <c r="D622" s="85" t="s">
        <v>1388</v>
      </c>
      <c r="E622" s="81">
        <v>500</v>
      </c>
    </row>
    <row r="623" s="1" customFormat="1" customHeight="1" spans="1:5">
      <c r="A623" s="11">
        <v>620</v>
      </c>
      <c r="B623" s="11" t="s">
        <v>1389</v>
      </c>
      <c r="C623" s="18" t="s">
        <v>1251</v>
      </c>
      <c r="D623" s="85" t="s">
        <v>1390</v>
      </c>
      <c r="E623" s="81">
        <v>500</v>
      </c>
    </row>
    <row r="624" s="1" customFormat="1" customHeight="1" spans="1:5">
      <c r="A624" s="11">
        <v>621</v>
      </c>
      <c r="B624" s="11" t="s">
        <v>1391</v>
      </c>
      <c r="C624" s="18" t="s">
        <v>1392</v>
      </c>
      <c r="D624" s="85" t="s">
        <v>1393</v>
      </c>
      <c r="E624" s="81">
        <v>500</v>
      </c>
    </row>
    <row r="625" s="1" customFormat="1" customHeight="1" spans="1:5">
      <c r="A625" s="11">
        <v>622</v>
      </c>
      <c r="B625" s="11" t="s">
        <v>1394</v>
      </c>
      <c r="C625" s="40" t="s">
        <v>1395</v>
      </c>
      <c r="D625" s="85" t="s">
        <v>1396</v>
      </c>
      <c r="E625" s="81">
        <v>500</v>
      </c>
    </row>
    <row r="626" s="1" customFormat="1" customHeight="1" spans="1:5">
      <c r="A626" s="11">
        <v>623</v>
      </c>
      <c r="B626" s="11" t="s">
        <v>1397</v>
      </c>
      <c r="C626" s="18" t="s">
        <v>1398</v>
      </c>
      <c r="D626" s="85" t="s">
        <v>1399</v>
      </c>
      <c r="E626" s="81">
        <v>500</v>
      </c>
    </row>
    <row r="627" s="1" customFormat="1" customHeight="1" spans="1:5">
      <c r="A627" s="11">
        <v>624</v>
      </c>
      <c r="B627" s="11" t="s">
        <v>1400</v>
      </c>
      <c r="C627" s="40" t="s">
        <v>1401</v>
      </c>
      <c r="D627" s="85" t="s">
        <v>1402</v>
      </c>
      <c r="E627" s="81">
        <v>500</v>
      </c>
    </row>
    <row r="628" s="1" customFormat="1" customHeight="1" spans="1:5">
      <c r="A628" s="11">
        <v>625</v>
      </c>
      <c r="B628" s="11" t="s">
        <v>1403</v>
      </c>
      <c r="C628" s="18" t="s">
        <v>1404</v>
      </c>
      <c r="D628" s="85" t="s">
        <v>1405</v>
      </c>
      <c r="E628" s="81">
        <v>500</v>
      </c>
    </row>
    <row r="629" s="1" customFormat="1" customHeight="1" spans="1:5">
      <c r="A629" s="11">
        <v>626</v>
      </c>
      <c r="B629" s="42" t="s">
        <v>1406</v>
      </c>
      <c r="C629" s="40" t="s">
        <v>1407</v>
      </c>
      <c r="D629" s="85" t="s">
        <v>1408</v>
      </c>
      <c r="E629" s="81">
        <v>500</v>
      </c>
    </row>
    <row r="630" s="1" customFormat="1" customHeight="1" spans="1:5">
      <c r="A630" s="11">
        <v>627</v>
      </c>
      <c r="B630" s="42" t="s">
        <v>1409</v>
      </c>
      <c r="C630" s="81" t="s">
        <v>1410</v>
      </c>
      <c r="D630" s="85" t="s">
        <v>1411</v>
      </c>
      <c r="E630" s="81">
        <v>500</v>
      </c>
    </row>
    <row r="631" s="1" customFormat="1" customHeight="1" spans="1:5">
      <c r="A631" s="11">
        <v>628</v>
      </c>
      <c r="B631" s="42" t="s">
        <v>1412</v>
      </c>
      <c r="C631" s="81" t="s">
        <v>1407</v>
      </c>
      <c r="D631" s="85" t="s">
        <v>1413</v>
      </c>
      <c r="E631" s="81">
        <v>500</v>
      </c>
    </row>
    <row r="632" s="1" customFormat="1" customHeight="1" spans="1:5">
      <c r="A632" s="11">
        <v>629</v>
      </c>
      <c r="B632" s="84" t="s">
        <v>1414</v>
      </c>
      <c r="C632" s="81" t="s">
        <v>1387</v>
      </c>
      <c r="D632" s="85" t="s">
        <v>1415</v>
      </c>
      <c r="E632" s="81">
        <v>500</v>
      </c>
    </row>
    <row r="633" s="1" customFormat="1" customHeight="1" spans="1:5">
      <c r="A633" s="11">
        <v>630</v>
      </c>
      <c r="B633" s="42" t="s">
        <v>1416</v>
      </c>
      <c r="C633" s="81" t="s">
        <v>1417</v>
      </c>
      <c r="D633" s="85" t="s">
        <v>1418</v>
      </c>
      <c r="E633" s="81">
        <v>500</v>
      </c>
    </row>
    <row r="634" s="1" customFormat="1" customHeight="1" spans="1:5">
      <c r="A634" s="11">
        <v>631</v>
      </c>
      <c r="B634" s="42" t="s">
        <v>1419</v>
      </c>
      <c r="C634" s="81" t="s">
        <v>1367</v>
      </c>
      <c r="D634" s="85" t="s">
        <v>1420</v>
      </c>
      <c r="E634" s="81">
        <v>500</v>
      </c>
    </row>
    <row r="635" s="1" customFormat="1" customHeight="1" spans="1:5">
      <c r="A635" s="11">
        <v>632</v>
      </c>
      <c r="B635" s="81" t="s">
        <v>1421</v>
      </c>
      <c r="C635" s="40" t="s">
        <v>1377</v>
      </c>
      <c r="D635" s="85" t="s">
        <v>1422</v>
      </c>
      <c r="E635" s="81">
        <v>500</v>
      </c>
    </row>
    <row r="636" s="1" customFormat="1" customHeight="1" spans="1:5">
      <c r="A636" s="11">
        <v>633</v>
      </c>
      <c r="B636" s="42" t="s">
        <v>1423</v>
      </c>
      <c r="C636" s="40" t="s">
        <v>1424</v>
      </c>
      <c r="D636" s="85" t="s">
        <v>1425</v>
      </c>
      <c r="E636" s="81">
        <v>500</v>
      </c>
    </row>
    <row r="637" s="1" customFormat="1" customHeight="1" spans="1:5">
      <c r="A637" s="11">
        <v>634</v>
      </c>
      <c r="B637" s="42" t="s">
        <v>1426</v>
      </c>
      <c r="C637" s="40" t="s">
        <v>1424</v>
      </c>
      <c r="D637" s="85" t="s">
        <v>1425</v>
      </c>
      <c r="E637" s="81">
        <v>500</v>
      </c>
    </row>
    <row r="638" s="1" customFormat="1" customHeight="1" spans="1:5">
      <c r="A638" s="11">
        <v>635</v>
      </c>
      <c r="B638" s="84" t="s">
        <v>1427</v>
      </c>
      <c r="C638" s="40" t="s">
        <v>1428</v>
      </c>
      <c r="D638" s="85" t="s">
        <v>1429</v>
      </c>
      <c r="E638" s="81">
        <v>500</v>
      </c>
    </row>
    <row r="639" s="1" customFormat="1" customHeight="1" spans="1:5">
      <c r="A639" s="11">
        <v>636</v>
      </c>
      <c r="B639" s="42" t="s">
        <v>1430</v>
      </c>
      <c r="C639" s="40" t="s">
        <v>1431</v>
      </c>
      <c r="D639" s="85" t="s">
        <v>1432</v>
      </c>
      <c r="E639" s="81">
        <v>500</v>
      </c>
    </row>
    <row r="640" s="1" customFormat="1" customHeight="1" spans="1:5">
      <c r="A640" s="11">
        <v>637</v>
      </c>
      <c r="B640" s="42" t="s">
        <v>1433</v>
      </c>
      <c r="C640" s="40" t="s">
        <v>1424</v>
      </c>
      <c r="D640" s="85" t="s">
        <v>1432</v>
      </c>
      <c r="E640" s="81">
        <v>500</v>
      </c>
    </row>
    <row r="641" s="1" customFormat="1" customHeight="1" spans="1:5">
      <c r="A641" s="11">
        <v>638</v>
      </c>
      <c r="B641" s="42" t="s">
        <v>1434</v>
      </c>
      <c r="C641" s="40" t="s">
        <v>1377</v>
      </c>
      <c r="D641" s="85" t="s">
        <v>1435</v>
      </c>
      <c r="E641" s="81">
        <v>500</v>
      </c>
    </row>
    <row r="642" s="1" customFormat="1" customHeight="1" spans="1:5">
      <c r="A642" s="11">
        <v>639</v>
      </c>
      <c r="B642" s="42" t="s">
        <v>1436</v>
      </c>
      <c r="C642" s="40" t="s">
        <v>1382</v>
      </c>
      <c r="D642" s="85" t="s">
        <v>1437</v>
      </c>
      <c r="E642" s="81">
        <v>500</v>
      </c>
    </row>
    <row r="643" s="1" customFormat="1" customHeight="1" spans="1:5">
      <c r="A643" s="11">
        <v>640</v>
      </c>
      <c r="B643" s="42" t="s">
        <v>1438</v>
      </c>
      <c r="C643" s="81" t="s">
        <v>1439</v>
      </c>
      <c r="D643" s="85" t="s">
        <v>1440</v>
      </c>
      <c r="E643" s="81">
        <v>500</v>
      </c>
    </row>
    <row r="644" s="1" customFormat="1" customHeight="1" spans="1:5">
      <c r="A644" s="11">
        <v>641</v>
      </c>
      <c r="B644" s="84" t="s">
        <v>1441</v>
      </c>
      <c r="C644" s="81" t="s">
        <v>1442</v>
      </c>
      <c r="D644" s="85" t="s">
        <v>1443</v>
      </c>
      <c r="E644" s="81">
        <v>500</v>
      </c>
    </row>
    <row r="645" s="1" customFormat="1" customHeight="1" spans="1:5">
      <c r="A645" s="11">
        <v>642</v>
      </c>
      <c r="B645" s="42" t="s">
        <v>1444</v>
      </c>
      <c r="C645" s="81" t="s">
        <v>1367</v>
      </c>
      <c r="D645" s="85" t="s">
        <v>1445</v>
      </c>
      <c r="E645" s="81">
        <v>500</v>
      </c>
    </row>
    <row r="646" s="1" customFormat="1" customHeight="1" spans="1:5">
      <c r="A646" s="11">
        <v>643</v>
      </c>
      <c r="B646" s="42" t="s">
        <v>1446</v>
      </c>
      <c r="C646" s="81" t="s">
        <v>1447</v>
      </c>
      <c r="D646" s="85" t="s">
        <v>1448</v>
      </c>
      <c r="E646" s="81">
        <v>500</v>
      </c>
    </row>
    <row r="647" s="1" customFormat="1" customHeight="1" spans="1:5">
      <c r="A647" s="11">
        <v>644</v>
      </c>
      <c r="B647" s="42" t="s">
        <v>1449</v>
      </c>
      <c r="C647" s="81" t="s">
        <v>1450</v>
      </c>
      <c r="D647" s="85" t="s">
        <v>1451</v>
      </c>
      <c r="E647" s="81">
        <v>500</v>
      </c>
    </row>
    <row r="648" s="1" customFormat="1" customHeight="1" spans="1:5">
      <c r="A648" s="11">
        <v>645</v>
      </c>
      <c r="B648" s="42" t="s">
        <v>1452</v>
      </c>
      <c r="C648" s="81" t="s">
        <v>1407</v>
      </c>
      <c r="D648" s="85" t="s">
        <v>1453</v>
      </c>
      <c r="E648" s="81">
        <v>500</v>
      </c>
    </row>
    <row r="649" s="1" customFormat="1" customHeight="1" spans="1:5">
      <c r="A649" s="11">
        <v>646</v>
      </c>
      <c r="B649" s="42" t="s">
        <v>1454</v>
      </c>
      <c r="C649" s="40" t="s">
        <v>1455</v>
      </c>
      <c r="D649" s="49" t="s">
        <v>1456</v>
      </c>
      <c r="E649" s="81">
        <v>500</v>
      </c>
    </row>
    <row r="650" s="1" customFormat="1" customHeight="1" spans="1:5">
      <c r="A650" s="11">
        <v>647</v>
      </c>
      <c r="B650" s="42" t="s">
        <v>1457</v>
      </c>
      <c r="C650" s="40" t="s">
        <v>1392</v>
      </c>
      <c r="D650" s="49" t="s">
        <v>1458</v>
      </c>
      <c r="E650" s="81">
        <v>500</v>
      </c>
    </row>
    <row r="651" s="1" customFormat="1" customHeight="1" spans="1:5">
      <c r="A651" s="11">
        <v>648</v>
      </c>
      <c r="B651" s="42" t="s">
        <v>1459</v>
      </c>
      <c r="C651" s="40" t="s">
        <v>1460</v>
      </c>
      <c r="D651" s="49" t="s">
        <v>1458</v>
      </c>
      <c r="E651" s="81">
        <v>500</v>
      </c>
    </row>
    <row r="652" s="1" customFormat="1" customHeight="1" spans="1:5">
      <c r="A652" s="11">
        <v>649</v>
      </c>
      <c r="B652" s="42" t="s">
        <v>1461</v>
      </c>
      <c r="C652" s="40" t="s">
        <v>1462</v>
      </c>
      <c r="D652" s="49" t="s">
        <v>1463</v>
      </c>
      <c r="E652" s="81">
        <v>500</v>
      </c>
    </row>
    <row r="653" s="1" customFormat="1" customHeight="1" spans="1:5">
      <c r="A653" s="11">
        <v>650</v>
      </c>
      <c r="B653" s="42" t="s">
        <v>1464</v>
      </c>
      <c r="C653" s="40" t="s">
        <v>1455</v>
      </c>
      <c r="D653" s="49" t="s">
        <v>1463</v>
      </c>
      <c r="E653" s="81">
        <v>500</v>
      </c>
    </row>
    <row r="654" s="1" customFormat="1" customHeight="1" spans="1:5">
      <c r="A654" s="11">
        <v>651</v>
      </c>
      <c r="B654" s="42" t="s">
        <v>1465</v>
      </c>
      <c r="C654" s="40" t="s">
        <v>1410</v>
      </c>
      <c r="D654" s="49" t="s">
        <v>1466</v>
      </c>
      <c r="E654" s="81">
        <v>500</v>
      </c>
    </row>
    <row r="655" s="1" customFormat="1" customHeight="1" spans="1:5">
      <c r="A655" s="11">
        <v>652</v>
      </c>
      <c r="B655" s="58" t="s">
        <v>1467</v>
      </c>
      <c r="C655" s="40" t="s">
        <v>1468</v>
      </c>
      <c r="D655" s="85" t="s">
        <v>1469</v>
      </c>
      <c r="E655" s="81">
        <v>1000</v>
      </c>
    </row>
    <row r="656" s="1" customFormat="1" customHeight="1" spans="1:5">
      <c r="A656" s="11">
        <v>653</v>
      </c>
      <c r="B656" s="42" t="s">
        <v>1470</v>
      </c>
      <c r="C656" s="81" t="s">
        <v>1471</v>
      </c>
      <c r="D656" s="85" t="s">
        <v>1472</v>
      </c>
      <c r="E656" s="81">
        <v>500</v>
      </c>
    </row>
    <row r="657" s="1" customFormat="1" customHeight="1" spans="1:5">
      <c r="A657" s="11">
        <v>654</v>
      </c>
      <c r="B657" s="42" t="s">
        <v>1473</v>
      </c>
      <c r="C657" s="81" t="s">
        <v>1251</v>
      </c>
      <c r="D657" s="85" t="s">
        <v>1474</v>
      </c>
      <c r="E657" s="81">
        <v>500</v>
      </c>
    </row>
    <row r="658" s="1" customFormat="1" customHeight="1" spans="1:5">
      <c r="A658" s="11">
        <v>655</v>
      </c>
      <c r="B658" s="42" t="s">
        <v>1475</v>
      </c>
      <c r="C658" s="81" t="s">
        <v>1476</v>
      </c>
      <c r="D658" s="85" t="s">
        <v>1477</v>
      </c>
      <c r="E658" s="81">
        <v>500</v>
      </c>
    </row>
    <row r="659" s="1" customFormat="1" customHeight="1" spans="1:5">
      <c r="A659" s="11">
        <v>656</v>
      </c>
      <c r="B659" s="42" t="s">
        <v>1478</v>
      </c>
      <c r="C659" s="81" t="s">
        <v>1479</v>
      </c>
      <c r="D659" s="85" t="s">
        <v>1477</v>
      </c>
      <c r="E659" s="81">
        <v>500</v>
      </c>
    </row>
    <row r="660" s="1" customFormat="1" customHeight="1" spans="1:5">
      <c r="A660" s="11">
        <v>657</v>
      </c>
      <c r="B660" s="42" t="s">
        <v>1480</v>
      </c>
      <c r="C660" s="81" t="s">
        <v>1481</v>
      </c>
      <c r="D660" s="85" t="s">
        <v>1477</v>
      </c>
      <c r="E660" s="81">
        <v>500</v>
      </c>
    </row>
    <row r="661" s="1" customFormat="1" customHeight="1" spans="1:5">
      <c r="A661" s="11">
        <v>658</v>
      </c>
      <c r="B661" s="42" t="s">
        <v>1482</v>
      </c>
      <c r="C661" s="81" t="s">
        <v>1460</v>
      </c>
      <c r="D661" s="85" t="s">
        <v>1483</v>
      </c>
      <c r="E661" s="81">
        <v>500</v>
      </c>
    </row>
    <row r="662" s="1" customFormat="1" customHeight="1" spans="1:5">
      <c r="A662" s="11">
        <v>659</v>
      </c>
      <c r="B662" s="84" t="s">
        <v>1484</v>
      </c>
      <c r="C662" s="81" t="s">
        <v>1395</v>
      </c>
      <c r="D662" s="85" t="s">
        <v>1485</v>
      </c>
      <c r="E662" s="81">
        <v>500</v>
      </c>
    </row>
    <row r="663" s="1" customFormat="1" customHeight="1" spans="1:5">
      <c r="A663" s="11">
        <v>660</v>
      </c>
      <c r="B663" s="42" t="s">
        <v>1486</v>
      </c>
      <c r="C663" s="81" t="s">
        <v>1455</v>
      </c>
      <c r="D663" s="85" t="s">
        <v>1487</v>
      </c>
      <c r="E663" s="81">
        <v>500</v>
      </c>
    </row>
    <row r="664" s="1" customFormat="1" customHeight="1" spans="1:5">
      <c r="A664" s="11">
        <v>661</v>
      </c>
      <c r="B664" s="42" t="s">
        <v>1488</v>
      </c>
      <c r="C664" s="81" t="s">
        <v>1392</v>
      </c>
      <c r="D664" s="85" t="s">
        <v>1487</v>
      </c>
      <c r="E664" s="81">
        <v>500</v>
      </c>
    </row>
    <row r="665" s="1" customFormat="1" customHeight="1" spans="1:5">
      <c r="A665" s="11">
        <v>662</v>
      </c>
      <c r="B665" s="42" t="s">
        <v>1489</v>
      </c>
      <c r="C665" s="81" t="s">
        <v>1387</v>
      </c>
      <c r="D665" s="49" t="s">
        <v>1490</v>
      </c>
      <c r="E665" s="81">
        <v>500</v>
      </c>
    </row>
    <row r="666" s="1" customFormat="1" customHeight="1" spans="1:5">
      <c r="A666" s="11">
        <v>663</v>
      </c>
      <c r="B666" s="42" t="s">
        <v>1491</v>
      </c>
      <c r="C666" s="81" t="s">
        <v>1492</v>
      </c>
      <c r="D666" s="85" t="s">
        <v>1493</v>
      </c>
      <c r="E666" s="81">
        <v>500</v>
      </c>
    </row>
    <row r="667" s="1" customFormat="1" customHeight="1" spans="1:5">
      <c r="A667" s="11">
        <v>664</v>
      </c>
      <c r="B667" s="42" t="s">
        <v>1494</v>
      </c>
      <c r="C667" s="81" t="s">
        <v>1367</v>
      </c>
      <c r="D667" s="85" t="s">
        <v>1493</v>
      </c>
      <c r="E667" s="81">
        <v>500</v>
      </c>
    </row>
    <row r="668" s="1" customFormat="1" customHeight="1" spans="1:5">
      <c r="A668" s="11">
        <v>665</v>
      </c>
      <c r="B668" s="42" t="s">
        <v>1495</v>
      </c>
      <c r="C668" s="81" t="s">
        <v>1387</v>
      </c>
      <c r="D668" s="85" t="s">
        <v>1493</v>
      </c>
      <c r="E668" s="81">
        <v>500</v>
      </c>
    </row>
    <row r="669" s="1" customFormat="1" customHeight="1" spans="1:5">
      <c r="A669" s="11">
        <v>666</v>
      </c>
      <c r="B669" s="42" t="s">
        <v>1496</v>
      </c>
      <c r="C669" s="81" t="s">
        <v>1497</v>
      </c>
      <c r="D669" s="85" t="s">
        <v>1498</v>
      </c>
      <c r="E669" s="81">
        <v>500</v>
      </c>
    </row>
    <row r="670" s="1" customFormat="1" customHeight="1" spans="1:5">
      <c r="A670" s="11">
        <v>667</v>
      </c>
      <c r="B670" s="42" t="s">
        <v>1499</v>
      </c>
      <c r="C670" s="81" t="s">
        <v>1500</v>
      </c>
      <c r="D670" s="85" t="s">
        <v>1501</v>
      </c>
      <c r="E670" s="81">
        <v>500</v>
      </c>
    </row>
    <row r="671" s="1" customFormat="1" customHeight="1" spans="1:5">
      <c r="A671" s="11">
        <v>668</v>
      </c>
      <c r="B671" s="27" t="s">
        <v>1502</v>
      </c>
      <c r="C671" s="16" t="s">
        <v>1462</v>
      </c>
      <c r="D671" s="85" t="s">
        <v>1503</v>
      </c>
      <c r="E671" s="81">
        <v>500</v>
      </c>
    </row>
    <row r="672" s="1" customFormat="1" customHeight="1" spans="1:5">
      <c r="A672" s="11">
        <v>669</v>
      </c>
      <c r="B672" s="84" t="s">
        <v>1504</v>
      </c>
      <c r="C672" s="16" t="s">
        <v>1387</v>
      </c>
      <c r="D672" s="85" t="s">
        <v>1505</v>
      </c>
      <c r="E672" s="81">
        <v>500</v>
      </c>
    </row>
    <row r="673" s="1" customFormat="1" customHeight="1" spans="1:5">
      <c r="A673" s="11">
        <v>670</v>
      </c>
      <c r="B673" s="42" t="s">
        <v>1506</v>
      </c>
      <c r="C673" s="16" t="s">
        <v>1507</v>
      </c>
      <c r="D673" s="85" t="s">
        <v>1508</v>
      </c>
      <c r="E673" s="81">
        <v>500</v>
      </c>
    </row>
    <row r="674" s="1" customFormat="1" customHeight="1" spans="1:5">
      <c r="A674" s="11">
        <v>671</v>
      </c>
      <c r="B674" s="42" t="s">
        <v>1509</v>
      </c>
      <c r="C674" s="16" t="s">
        <v>1510</v>
      </c>
      <c r="D674" s="85" t="s">
        <v>1508</v>
      </c>
      <c r="E674" s="81">
        <v>500</v>
      </c>
    </row>
    <row r="675" s="1" customFormat="1" customHeight="1" spans="1:5">
      <c r="A675" s="11">
        <v>672</v>
      </c>
      <c r="B675" s="84" t="s">
        <v>1511</v>
      </c>
      <c r="C675" s="16" t="s">
        <v>1512</v>
      </c>
      <c r="D675" s="85" t="s">
        <v>1508</v>
      </c>
      <c r="E675" s="81">
        <v>500</v>
      </c>
    </row>
    <row r="676" s="1" customFormat="1" customHeight="1" spans="1:5">
      <c r="A676" s="11">
        <v>673</v>
      </c>
      <c r="B676" s="42" t="s">
        <v>1513</v>
      </c>
      <c r="C676" s="16" t="s">
        <v>1514</v>
      </c>
      <c r="D676" s="85" t="s">
        <v>1515</v>
      </c>
      <c r="E676" s="81">
        <v>500</v>
      </c>
    </row>
    <row r="677" s="1" customFormat="1" customHeight="1" spans="1:5">
      <c r="A677" s="11">
        <v>674</v>
      </c>
      <c r="B677" s="42" t="s">
        <v>1516</v>
      </c>
      <c r="C677" s="16" t="s">
        <v>1510</v>
      </c>
      <c r="D677" s="85" t="s">
        <v>1515</v>
      </c>
      <c r="E677" s="81">
        <v>500</v>
      </c>
    </row>
    <row r="678" s="1" customFormat="1" customHeight="1" spans="1:5">
      <c r="A678" s="11">
        <v>675</v>
      </c>
      <c r="B678" s="42" t="s">
        <v>1517</v>
      </c>
      <c r="C678" s="81" t="s">
        <v>1367</v>
      </c>
      <c r="D678" s="85" t="s">
        <v>1518</v>
      </c>
      <c r="E678" s="81">
        <v>500</v>
      </c>
    </row>
    <row r="679" s="1" customFormat="1" customHeight="1" spans="1:5">
      <c r="A679" s="11">
        <v>676</v>
      </c>
      <c r="B679" s="42" t="s">
        <v>1519</v>
      </c>
      <c r="C679" s="81" t="s">
        <v>1520</v>
      </c>
      <c r="D679" s="85" t="s">
        <v>1521</v>
      </c>
      <c r="E679" s="81">
        <v>500</v>
      </c>
    </row>
    <row r="680" s="1" customFormat="1" customHeight="1" spans="1:5">
      <c r="A680" s="11">
        <v>677</v>
      </c>
      <c r="B680" s="84" t="s">
        <v>1522</v>
      </c>
      <c r="C680" s="81" t="s">
        <v>1387</v>
      </c>
      <c r="D680" s="85" t="s">
        <v>1523</v>
      </c>
      <c r="E680" s="81">
        <v>500</v>
      </c>
    </row>
    <row r="681" s="1" customFormat="1" customHeight="1" spans="1:5">
      <c r="A681" s="11">
        <v>678</v>
      </c>
      <c r="B681" s="42" t="s">
        <v>1524</v>
      </c>
      <c r="C681" s="81" t="s">
        <v>1447</v>
      </c>
      <c r="D681" s="85" t="s">
        <v>1525</v>
      </c>
      <c r="E681" s="81">
        <v>500</v>
      </c>
    </row>
    <row r="682" s="1" customFormat="1" customHeight="1" spans="1:5">
      <c r="A682" s="11">
        <v>679</v>
      </c>
      <c r="B682" s="42" t="s">
        <v>1526</v>
      </c>
      <c r="C682" s="81" t="s">
        <v>1510</v>
      </c>
      <c r="D682" s="85" t="s">
        <v>1527</v>
      </c>
      <c r="E682" s="81">
        <v>500</v>
      </c>
    </row>
    <row r="683" s="1" customFormat="1" customHeight="1" spans="1:5">
      <c r="A683" s="11">
        <v>680</v>
      </c>
      <c r="B683" s="42" t="s">
        <v>1528</v>
      </c>
      <c r="C683" s="81" t="s">
        <v>1417</v>
      </c>
      <c r="D683" s="85" t="s">
        <v>1529</v>
      </c>
      <c r="E683" s="81">
        <v>500</v>
      </c>
    </row>
    <row r="684" s="1" customFormat="1" customHeight="1" spans="1:5">
      <c r="A684" s="11">
        <v>681</v>
      </c>
      <c r="B684" s="42" t="s">
        <v>1530</v>
      </c>
      <c r="C684" s="81" t="s">
        <v>1531</v>
      </c>
      <c r="D684" s="85" t="s">
        <v>1532</v>
      </c>
      <c r="E684" s="81">
        <v>500</v>
      </c>
    </row>
    <row r="685" s="1" customFormat="1" customHeight="1" spans="1:5">
      <c r="A685" s="11">
        <v>682</v>
      </c>
      <c r="B685" s="84" t="s">
        <v>1533</v>
      </c>
      <c r="C685" s="81" t="s">
        <v>1407</v>
      </c>
      <c r="D685" s="85" t="s">
        <v>1534</v>
      </c>
      <c r="E685" s="81">
        <v>500</v>
      </c>
    </row>
    <row r="686" s="1" customFormat="1" customHeight="1" spans="1:5">
      <c r="A686" s="11">
        <v>683</v>
      </c>
      <c r="B686" s="42" t="s">
        <v>1535</v>
      </c>
      <c r="C686" s="81" t="s">
        <v>1251</v>
      </c>
      <c r="D686" s="85" t="s">
        <v>1534</v>
      </c>
      <c r="E686" s="81">
        <v>500</v>
      </c>
    </row>
    <row r="687" s="1" customFormat="1" customHeight="1" spans="1:5">
      <c r="A687" s="11">
        <v>684</v>
      </c>
      <c r="B687" s="42" t="s">
        <v>1536</v>
      </c>
      <c r="C687" s="81" t="s">
        <v>1537</v>
      </c>
      <c r="D687" s="85" t="s">
        <v>1538</v>
      </c>
      <c r="E687" s="81">
        <v>500</v>
      </c>
    </row>
    <row r="688" s="1" customFormat="1" customHeight="1" spans="1:5">
      <c r="A688" s="11">
        <v>685</v>
      </c>
      <c r="B688" s="42" t="s">
        <v>1539</v>
      </c>
      <c r="C688" s="81" t="s">
        <v>1540</v>
      </c>
      <c r="D688" s="85" t="s">
        <v>1541</v>
      </c>
      <c r="E688" s="81">
        <v>500</v>
      </c>
    </row>
    <row r="689" s="1" customFormat="1" customHeight="1" spans="1:5">
      <c r="A689" s="11">
        <v>686</v>
      </c>
      <c r="B689" s="42" t="s">
        <v>1542</v>
      </c>
      <c r="C689" s="81" t="s">
        <v>1387</v>
      </c>
      <c r="D689" s="85" t="s">
        <v>1541</v>
      </c>
      <c r="E689" s="81">
        <v>500</v>
      </c>
    </row>
    <row r="690" s="1" customFormat="1" customHeight="1" spans="1:5">
      <c r="A690" s="11">
        <v>687</v>
      </c>
      <c r="B690" s="42" t="s">
        <v>1543</v>
      </c>
      <c r="C690" s="81" t="s">
        <v>1407</v>
      </c>
      <c r="D690" s="85" t="s">
        <v>1541</v>
      </c>
      <c r="E690" s="81">
        <v>500</v>
      </c>
    </row>
    <row r="691" s="1" customFormat="1" customHeight="1" spans="1:5">
      <c r="A691" s="11">
        <v>688</v>
      </c>
      <c r="B691" s="42" t="s">
        <v>1544</v>
      </c>
      <c r="C691" s="40" t="s">
        <v>1545</v>
      </c>
      <c r="D691" s="85" t="s">
        <v>1546</v>
      </c>
      <c r="E691" s="81">
        <v>500</v>
      </c>
    </row>
    <row r="692" s="1" customFormat="1" customHeight="1" spans="1:5">
      <c r="A692" s="11">
        <v>689</v>
      </c>
      <c r="B692" s="42" t="s">
        <v>1547</v>
      </c>
      <c r="C692" s="40" t="s">
        <v>1548</v>
      </c>
      <c r="D692" s="85" t="s">
        <v>1549</v>
      </c>
      <c r="E692" s="81">
        <v>500</v>
      </c>
    </row>
    <row r="693" s="1" customFormat="1" customHeight="1" spans="1:5">
      <c r="A693" s="11">
        <v>690</v>
      </c>
      <c r="B693" s="73" t="s">
        <v>1550</v>
      </c>
      <c r="C693" s="16" t="s">
        <v>1385</v>
      </c>
      <c r="D693" s="85" t="s">
        <v>1551</v>
      </c>
      <c r="E693" s="81">
        <v>500</v>
      </c>
    </row>
    <row r="694" s="1" customFormat="1" customHeight="1" spans="1:5">
      <c r="A694" s="11">
        <v>691</v>
      </c>
      <c r="B694" s="73" t="s">
        <v>1552</v>
      </c>
      <c r="C694" s="16" t="s">
        <v>1553</v>
      </c>
      <c r="D694" s="85" t="s">
        <v>1554</v>
      </c>
      <c r="E694" s="81">
        <v>500</v>
      </c>
    </row>
    <row r="695" s="1" customFormat="1" customHeight="1" spans="1:5">
      <c r="A695" s="11">
        <v>692</v>
      </c>
      <c r="B695" s="73" t="s">
        <v>1555</v>
      </c>
      <c r="C695" s="16" t="s">
        <v>1553</v>
      </c>
      <c r="D695" s="85" t="s">
        <v>1554</v>
      </c>
      <c r="E695" s="81">
        <v>500</v>
      </c>
    </row>
    <row r="696" s="1" customFormat="1" customHeight="1" spans="1:5">
      <c r="A696" s="11">
        <v>693</v>
      </c>
      <c r="B696" s="73" t="s">
        <v>1556</v>
      </c>
      <c r="C696" s="16" t="s">
        <v>1431</v>
      </c>
      <c r="D696" s="85" t="s">
        <v>1554</v>
      </c>
      <c r="E696" s="81">
        <v>500</v>
      </c>
    </row>
    <row r="697" s="1" customFormat="1" customHeight="1" spans="1:5">
      <c r="A697" s="11">
        <v>694</v>
      </c>
      <c r="B697" s="59" t="s">
        <v>1557</v>
      </c>
      <c r="C697" s="16" t="s">
        <v>1558</v>
      </c>
      <c r="D697" s="86" t="s">
        <v>1559</v>
      </c>
      <c r="E697" s="81">
        <v>500</v>
      </c>
    </row>
    <row r="698" s="1" customFormat="1" customHeight="1" spans="1:5">
      <c r="A698" s="11">
        <v>695</v>
      </c>
      <c r="B698" s="73" t="s">
        <v>1560</v>
      </c>
      <c r="C698" s="16" t="s">
        <v>1561</v>
      </c>
      <c r="D698" s="85" t="s">
        <v>1562</v>
      </c>
      <c r="E698" s="81">
        <v>500</v>
      </c>
    </row>
    <row r="699" s="1" customFormat="1" customHeight="1" spans="1:5">
      <c r="A699" s="11">
        <v>696</v>
      </c>
      <c r="B699" s="42" t="s">
        <v>1563</v>
      </c>
      <c r="C699" s="40" t="s">
        <v>1548</v>
      </c>
      <c r="D699" s="49" t="s">
        <v>1564</v>
      </c>
      <c r="E699" s="81">
        <v>500</v>
      </c>
    </row>
    <row r="700" s="1" customFormat="1" customHeight="1" spans="1:5">
      <c r="A700" s="11">
        <v>697</v>
      </c>
      <c r="B700" s="42" t="s">
        <v>1565</v>
      </c>
      <c r="C700" s="40" t="s">
        <v>1545</v>
      </c>
      <c r="D700" s="49" t="s">
        <v>1566</v>
      </c>
      <c r="E700" s="81">
        <v>500</v>
      </c>
    </row>
    <row r="701" s="1" customFormat="1" customHeight="1" spans="1:5">
      <c r="A701" s="11">
        <v>698</v>
      </c>
      <c r="B701" s="42" t="s">
        <v>1567</v>
      </c>
      <c r="C701" s="40" t="s">
        <v>1568</v>
      </c>
      <c r="D701" s="49" t="s">
        <v>1566</v>
      </c>
      <c r="E701" s="81">
        <v>500</v>
      </c>
    </row>
    <row r="702" s="1" customFormat="1" customHeight="1" spans="1:5">
      <c r="A702" s="11">
        <v>699</v>
      </c>
      <c r="B702" s="42" t="s">
        <v>1569</v>
      </c>
      <c r="C702" s="40" t="s">
        <v>1570</v>
      </c>
      <c r="D702" s="49" t="s">
        <v>1571</v>
      </c>
      <c r="E702" s="81">
        <v>500</v>
      </c>
    </row>
    <row r="703" s="1" customFormat="1" customHeight="1" spans="1:5">
      <c r="A703" s="11">
        <v>700</v>
      </c>
      <c r="B703" s="42" t="s">
        <v>1572</v>
      </c>
      <c r="C703" s="40" t="s">
        <v>1548</v>
      </c>
      <c r="D703" s="49" t="s">
        <v>1573</v>
      </c>
      <c r="E703" s="81">
        <v>500</v>
      </c>
    </row>
    <row r="704" s="1" customFormat="1" customHeight="1" spans="1:5">
      <c r="A704" s="11">
        <v>701</v>
      </c>
      <c r="B704" s="42" t="s">
        <v>1574</v>
      </c>
      <c r="C704" s="40" t="s">
        <v>1561</v>
      </c>
      <c r="D704" s="49" t="s">
        <v>1575</v>
      </c>
      <c r="E704" s="81">
        <v>500</v>
      </c>
    </row>
    <row r="705" s="1" customFormat="1" customHeight="1" spans="1:5">
      <c r="A705" s="11">
        <v>702</v>
      </c>
      <c r="B705" s="42" t="s">
        <v>1576</v>
      </c>
      <c r="C705" s="40" t="s">
        <v>1561</v>
      </c>
      <c r="D705" s="49" t="s">
        <v>1575</v>
      </c>
      <c r="E705" s="81">
        <v>500</v>
      </c>
    </row>
    <row r="706" s="1" customFormat="1" customHeight="1" spans="1:5">
      <c r="A706" s="11">
        <v>703</v>
      </c>
      <c r="B706" s="42" t="s">
        <v>1577</v>
      </c>
      <c r="C706" s="40" t="s">
        <v>1431</v>
      </c>
      <c r="D706" s="49" t="s">
        <v>1578</v>
      </c>
      <c r="E706" s="81">
        <v>500</v>
      </c>
    </row>
    <row r="707" s="1" customFormat="1" customHeight="1" spans="1:5">
      <c r="A707" s="11">
        <v>704</v>
      </c>
      <c r="B707" s="42" t="s">
        <v>1579</v>
      </c>
      <c r="C707" s="40" t="s">
        <v>1424</v>
      </c>
      <c r="D707" s="49" t="s">
        <v>1580</v>
      </c>
      <c r="E707" s="81">
        <v>500</v>
      </c>
    </row>
    <row r="708" s="1" customFormat="1" customHeight="1" spans="1:5">
      <c r="A708" s="11">
        <v>705</v>
      </c>
      <c r="B708" s="42" t="s">
        <v>1581</v>
      </c>
      <c r="C708" s="40" t="s">
        <v>1417</v>
      </c>
      <c r="D708" s="85" t="s">
        <v>1582</v>
      </c>
      <c r="E708" s="81">
        <v>500</v>
      </c>
    </row>
    <row r="709" s="1" customFormat="1" customHeight="1" spans="1:5">
      <c r="A709" s="11">
        <v>706</v>
      </c>
      <c r="B709" s="58" t="s">
        <v>1583</v>
      </c>
      <c r="C709" s="59" t="s">
        <v>1387</v>
      </c>
      <c r="D709" s="60" t="s">
        <v>1582</v>
      </c>
      <c r="E709" s="81">
        <v>500</v>
      </c>
    </row>
    <row r="710" s="1" customFormat="1" customHeight="1" spans="1:5">
      <c r="A710" s="11">
        <v>707</v>
      </c>
      <c r="B710" s="27" t="s">
        <v>1584</v>
      </c>
      <c r="C710" s="40" t="s">
        <v>1401</v>
      </c>
      <c r="D710" s="85" t="s">
        <v>1582</v>
      </c>
      <c r="E710" s="81">
        <v>500</v>
      </c>
    </row>
    <row r="711" s="1" customFormat="1" customHeight="1" spans="1:5">
      <c r="A711" s="11">
        <v>708</v>
      </c>
      <c r="B711" s="42" t="s">
        <v>1585</v>
      </c>
      <c r="C711" s="40" t="s">
        <v>1251</v>
      </c>
      <c r="D711" s="85" t="s">
        <v>1582</v>
      </c>
      <c r="E711" s="81">
        <v>500</v>
      </c>
    </row>
    <row r="712" s="1" customFormat="1" customHeight="1" spans="1:5">
      <c r="A712" s="11">
        <v>709</v>
      </c>
      <c r="B712" s="42" t="s">
        <v>1586</v>
      </c>
      <c r="C712" s="40" t="s">
        <v>1407</v>
      </c>
      <c r="D712" s="85" t="s">
        <v>1582</v>
      </c>
      <c r="E712" s="81">
        <v>500</v>
      </c>
    </row>
    <row r="713" s="1" customFormat="1" customHeight="1" spans="1:5">
      <c r="A713" s="11">
        <v>710</v>
      </c>
      <c r="B713" s="11" t="s">
        <v>1587</v>
      </c>
      <c r="C713" s="18" t="s">
        <v>1588</v>
      </c>
      <c r="D713" s="48" t="s">
        <v>1589</v>
      </c>
      <c r="E713" s="44">
        <v>4000</v>
      </c>
    </row>
    <row r="714" s="1" customFormat="1" customHeight="1" spans="1:5">
      <c r="A714" s="11">
        <v>711</v>
      </c>
      <c r="B714" s="87" t="s">
        <v>1590</v>
      </c>
      <c r="C714" s="88" t="s">
        <v>1591</v>
      </c>
      <c r="D714" s="89" t="s">
        <v>1592</v>
      </c>
      <c r="E714" s="44">
        <v>1000</v>
      </c>
    </row>
    <row r="715" s="1" customFormat="1" customHeight="1" spans="1:5">
      <c r="A715" s="11">
        <v>712</v>
      </c>
      <c r="B715" s="11" t="s">
        <v>1593</v>
      </c>
      <c r="C715" s="18" t="s">
        <v>1588</v>
      </c>
      <c r="D715" s="48" t="s">
        <v>1592</v>
      </c>
      <c r="E715" s="44">
        <v>1000</v>
      </c>
    </row>
    <row r="716" s="1" customFormat="1" customHeight="1" spans="1:5">
      <c r="A716" s="11">
        <v>713</v>
      </c>
      <c r="B716" s="11" t="s">
        <v>1594</v>
      </c>
      <c r="C716" s="18" t="s">
        <v>1595</v>
      </c>
      <c r="D716" s="48" t="s">
        <v>1596</v>
      </c>
      <c r="E716" s="44">
        <v>2000</v>
      </c>
    </row>
    <row r="717" s="1" customFormat="1" customHeight="1" spans="1:5">
      <c r="A717" s="11">
        <v>714</v>
      </c>
      <c r="B717" s="11" t="s">
        <v>1597</v>
      </c>
      <c r="C717" s="13" t="s">
        <v>1598</v>
      </c>
      <c r="D717" s="48" t="s">
        <v>1599</v>
      </c>
      <c r="E717" s="44">
        <v>500</v>
      </c>
    </row>
    <row r="718" s="1" customFormat="1" customHeight="1" spans="1:5">
      <c r="A718" s="11">
        <v>715</v>
      </c>
      <c r="B718" s="63" t="s">
        <v>1600</v>
      </c>
      <c r="C718" s="40" t="s">
        <v>1601</v>
      </c>
      <c r="D718" s="90" t="s">
        <v>1602</v>
      </c>
      <c r="E718" s="81">
        <v>1000</v>
      </c>
    </row>
    <row r="719" s="1" customFormat="1" customHeight="1" spans="1:5">
      <c r="A719" s="11">
        <v>716</v>
      </c>
      <c r="B719" s="91" t="s">
        <v>1603</v>
      </c>
      <c r="C719" s="92" t="s">
        <v>1604</v>
      </c>
      <c r="D719" s="48" t="s">
        <v>1605</v>
      </c>
      <c r="E719" s="44">
        <v>2000</v>
      </c>
    </row>
    <row r="720" s="1" customFormat="1" customHeight="1" spans="1:5">
      <c r="A720" s="11">
        <v>717</v>
      </c>
      <c r="B720" s="11" t="s">
        <v>1606</v>
      </c>
      <c r="C720" s="82" t="s">
        <v>1607</v>
      </c>
      <c r="D720" s="48" t="s">
        <v>1608</v>
      </c>
      <c r="E720" s="44">
        <v>1000</v>
      </c>
    </row>
    <row r="721" s="1" customFormat="1" customHeight="1" spans="1:5">
      <c r="A721" s="11">
        <v>718</v>
      </c>
      <c r="B721" s="11" t="s">
        <v>1609</v>
      </c>
      <c r="C721" s="82" t="s">
        <v>1610</v>
      </c>
      <c r="D721" s="48" t="s">
        <v>1611</v>
      </c>
      <c r="E721" s="44">
        <v>1000</v>
      </c>
    </row>
    <row r="722" s="1" customFormat="1" customHeight="1" spans="1:5">
      <c r="A722" s="11">
        <v>719</v>
      </c>
      <c r="B722" s="63" t="s">
        <v>1612</v>
      </c>
      <c r="C722" s="18" t="s">
        <v>1613</v>
      </c>
      <c r="D722" s="90" t="s">
        <v>1614</v>
      </c>
      <c r="E722" s="93">
        <v>2000</v>
      </c>
    </row>
    <row r="723" s="1" customFormat="1" customHeight="1" spans="1:5">
      <c r="A723" s="11">
        <v>720</v>
      </c>
      <c r="B723" s="11" t="s">
        <v>1615</v>
      </c>
      <c r="C723" s="94" t="s">
        <v>812</v>
      </c>
      <c r="D723" s="48" t="s">
        <v>1616</v>
      </c>
      <c r="E723" s="93">
        <v>1000</v>
      </c>
    </row>
    <row r="724" s="1" customFormat="1" customHeight="1" spans="1:5">
      <c r="A724" s="11">
        <v>721</v>
      </c>
      <c r="B724" s="63" t="s">
        <v>1617</v>
      </c>
      <c r="C724" s="94" t="s">
        <v>1618</v>
      </c>
      <c r="D724" s="90" t="s">
        <v>1619</v>
      </c>
      <c r="E724" s="93">
        <v>2000</v>
      </c>
    </row>
    <row r="725" s="1" customFormat="1" customHeight="1" spans="1:5">
      <c r="A725" s="11">
        <v>722</v>
      </c>
      <c r="B725" s="63" t="s">
        <v>1620</v>
      </c>
      <c r="C725" s="18" t="s">
        <v>1621</v>
      </c>
      <c r="D725" s="90" t="s">
        <v>1622</v>
      </c>
      <c r="E725" s="93">
        <v>1000</v>
      </c>
    </row>
    <row r="726" s="1" customFormat="1" customHeight="1" spans="1:5">
      <c r="A726" s="11">
        <v>723</v>
      </c>
      <c r="B726" s="63" t="s">
        <v>1623</v>
      </c>
      <c r="C726" s="94" t="s">
        <v>806</v>
      </c>
      <c r="D726" s="90" t="s">
        <v>1624</v>
      </c>
      <c r="E726" s="93">
        <v>2000</v>
      </c>
    </row>
    <row r="727" s="1" customFormat="1" customHeight="1" spans="1:5">
      <c r="A727" s="11">
        <v>724</v>
      </c>
      <c r="B727" s="63" t="s">
        <v>1625</v>
      </c>
      <c r="C727" s="18" t="s">
        <v>1626</v>
      </c>
      <c r="D727" s="90" t="s">
        <v>1627</v>
      </c>
      <c r="E727" s="93">
        <v>1000</v>
      </c>
    </row>
    <row r="728" s="1" customFormat="1" customHeight="1" spans="1:5">
      <c r="A728" s="11">
        <v>725</v>
      </c>
      <c r="B728" s="11" t="s">
        <v>1628</v>
      </c>
      <c r="C728" s="18" t="s">
        <v>1629</v>
      </c>
      <c r="D728" s="48" t="s">
        <v>1630</v>
      </c>
      <c r="E728" s="44">
        <v>4000</v>
      </c>
    </row>
    <row r="729" s="1" customFormat="1" customHeight="1" spans="1:5">
      <c r="A729" s="11">
        <v>726</v>
      </c>
      <c r="B729" s="18" t="s">
        <v>1631</v>
      </c>
      <c r="C729" s="18" t="s">
        <v>1632</v>
      </c>
      <c r="D729" s="48" t="s">
        <v>1633</v>
      </c>
      <c r="E729" s="44">
        <v>1000</v>
      </c>
    </row>
    <row r="730" s="1" customFormat="1" customHeight="1" spans="1:5">
      <c r="A730" s="11">
        <v>727</v>
      </c>
      <c r="B730" s="11" t="s">
        <v>1634</v>
      </c>
      <c r="C730" s="18" t="s">
        <v>1610</v>
      </c>
      <c r="D730" s="48" t="s">
        <v>1635</v>
      </c>
      <c r="E730" s="44">
        <v>1000</v>
      </c>
    </row>
    <row r="731" s="1" customFormat="1" customHeight="1" spans="1:5">
      <c r="A731" s="11">
        <v>728</v>
      </c>
      <c r="B731" s="11" t="s">
        <v>1636</v>
      </c>
      <c r="C731" s="18" t="s">
        <v>1637</v>
      </c>
      <c r="D731" s="48" t="s">
        <v>1635</v>
      </c>
      <c r="E731" s="44">
        <v>1000</v>
      </c>
    </row>
    <row r="732" s="1" customFormat="1" customHeight="1" spans="1:5">
      <c r="A732" s="11">
        <v>729</v>
      </c>
      <c r="B732" s="11" t="s">
        <v>1638</v>
      </c>
      <c r="C732" s="18" t="s">
        <v>1639</v>
      </c>
      <c r="D732" s="48" t="s">
        <v>1640</v>
      </c>
      <c r="E732" s="44">
        <v>1000</v>
      </c>
    </row>
    <row r="733" s="1" customFormat="1" customHeight="1" spans="1:5">
      <c r="A733" s="11">
        <v>730</v>
      </c>
      <c r="B733" s="11" t="s">
        <v>1641</v>
      </c>
      <c r="C733" s="18" t="s">
        <v>1642</v>
      </c>
      <c r="D733" s="48" t="s">
        <v>1643</v>
      </c>
      <c r="E733" s="44">
        <v>1000</v>
      </c>
    </row>
    <row r="734" s="1" customFormat="1" customHeight="1" spans="1:5">
      <c r="A734" s="11">
        <v>731</v>
      </c>
      <c r="B734" s="63" t="s">
        <v>1644</v>
      </c>
      <c r="C734" s="64" t="s">
        <v>1645</v>
      </c>
      <c r="D734" s="48" t="s">
        <v>1646</v>
      </c>
      <c r="E734" s="44">
        <v>1000</v>
      </c>
    </row>
    <row r="735" s="1" customFormat="1" customHeight="1" spans="1:5">
      <c r="A735" s="11">
        <v>732</v>
      </c>
      <c r="B735" s="11" t="s">
        <v>1647</v>
      </c>
      <c r="C735" s="18" t="s">
        <v>1632</v>
      </c>
      <c r="D735" s="48" t="s">
        <v>1648</v>
      </c>
      <c r="E735" s="44">
        <v>1000</v>
      </c>
    </row>
    <row r="736" s="1" customFormat="1" customHeight="1" spans="1:5">
      <c r="A736" s="11">
        <v>733</v>
      </c>
      <c r="B736" s="11" t="s">
        <v>1649</v>
      </c>
      <c r="C736" s="18" t="s">
        <v>1650</v>
      </c>
      <c r="D736" s="48" t="s">
        <v>1651</v>
      </c>
      <c r="E736" s="44">
        <v>1000</v>
      </c>
    </row>
    <row r="737" s="1" customFormat="1" customHeight="1" spans="1:5">
      <c r="A737" s="11">
        <v>734</v>
      </c>
      <c r="B737" s="11" t="s">
        <v>1652</v>
      </c>
      <c r="C737" s="18" t="s">
        <v>800</v>
      </c>
      <c r="D737" s="48" t="s">
        <v>1651</v>
      </c>
      <c r="E737" s="44">
        <v>1000</v>
      </c>
    </row>
    <row r="738" s="1" customFormat="1" customHeight="1" spans="1:5">
      <c r="A738" s="11">
        <v>735</v>
      </c>
      <c r="B738" s="63" t="s">
        <v>1653</v>
      </c>
      <c r="C738" s="64" t="s">
        <v>819</v>
      </c>
      <c r="D738" s="48" t="s">
        <v>1654</v>
      </c>
      <c r="E738" s="44">
        <v>1000</v>
      </c>
    </row>
    <row r="739" s="1" customFormat="1" customHeight="1" spans="1:5">
      <c r="A739" s="11">
        <v>736</v>
      </c>
      <c r="B739" s="11" t="s">
        <v>1655</v>
      </c>
      <c r="C739" s="18" t="s">
        <v>1604</v>
      </c>
      <c r="D739" s="48" t="s">
        <v>1656</v>
      </c>
      <c r="E739" s="44">
        <v>1000</v>
      </c>
    </row>
    <row r="740" s="1" customFormat="1" customHeight="1" spans="1:5">
      <c r="A740" s="11">
        <v>737</v>
      </c>
      <c r="B740" s="11" t="s">
        <v>1657</v>
      </c>
      <c r="C740" s="18" t="s">
        <v>1658</v>
      </c>
      <c r="D740" s="48" t="s">
        <v>1656</v>
      </c>
      <c r="E740" s="44">
        <v>1000</v>
      </c>
    </row>
    <row r="741" s="1" customFormat="1" customHeight="1" spans="1:5">
      <c r="A741" s="11">
        <v>738</v>
      </c>
      <c r="B741" s="11" t="s">
        <v>1659</v>
      </c>
      <c r="C741" s="18" t="s">
        <v>1660</v>
      </c>
      <c r="D741" s="48" t="s">
        <v>1661</v>
      </c>
      <c r="E741" s="44">
        <v>1000</v>
      </c>
    </row>
    <row r="742" s="1" customFormat="1" customHeight="1" spans="1:5">
      <c r="A742" s="11">
        <v>739</v>
      </c>
      <c r="B742" s="11" t="s">
        <v>1662</v>
      </c>
      <c r="C742" s="18" t="s">
        <v>1663</v>
      </c>
      <c r="D742" s="48" t="s">
        <v>1661</v>
      </c>
      <c r="E742" s="44">
        <v>1000</v>
      </c>
    </row>
    <row r="743" s="1" customFormat="1" customHeight="1" spans="1:5">
      <c r="A743" s="11">
        <v>740</v>
      </c>
      <c r="B743" s="11" t="s">
        <v>1664</v>
      </c>
      <c r="C743" s="18" t="s">
        <v>1665</v>
      </c>
      <c r="D743" s="48" t="s">
        <v>1666</v>
      </c>
      <c r="E743" s="44">
        <v>1000</v>
      </c>
    </row>
    <row r="744" s="1" customFormat="1" customHeight="1" spans="1:5">
      <c r="A744" s="11">
        <v>741</v>
      </c>
      <c r="B744" s="11" t="s">
        <v>1667</v>
      </c>
      <c r="C744" s="18" t="s">
        <v>1668</v>
      </c>
      <c r="D744" s="37" t="s">
        <v>1669</v>
      </c>
      <c r="E744" s="18">
        <v>1000</v>
      </c>
    </row>
    <row r="745" s="1" customFormat="1" customHeight="1" spans="1:5">
      <c r="A745" s="11">
        <v>742</v>
      </c>
      <c r="B745" s="91" t="s">
        <v>1670</v>
      </c>
      <c r="C745" s="95" t="s">
        <v>1671</v>
      </c>
      <c r="D745" s="48" t="s">
        <v>1672</v>
      </c>
      <c r="E745" s="44">
        <v>500</v>
      </c>
    </row>
    <row r="746" s="1" customFormat="1" customHeight="1" spans="1:5">
      <c r="A746" s="11">
        <v>743</v>
      </c>
      <c r="B746" s="11" t="s">
        <v>1673</v>
      </c>
      <c r="C746" s="18" t="s">
        <v>1674</v>
      </c>
      <c r="D746" s="48" t="s">
        <v>1675</v>
      </c>
      <c r="E746" s="44">
        <v>500</v>
      </c>
    </row>
    <row r="747" s="1" customFormat="1" customHeight="1" spans="1:5">
      <c r="A747" s="11">
        <v>744</v>
      </c>
      <c r="B747" s="11" t="s">
        <v>1676</v>
      </c>
      <c r="C747" s="18" t="s">
        <v>798</v>
      </c>
      <c r="D747" s="48" t="s">
        <v>1677</v>
      </c>
      <c r="E747" s="44">
        <v>500</v>
      </c>
    </row>
    <row r="748" s="1" customFormat="1" customHeight="1" spans="1:5">
      <c r="A748" s="11">
        <v>745</v>
      </c>
      <c r="B748" s="11" t="s">
        <v>1678</v>
      </c>
      <c r="C748" s="18" t="s">
        <v>1679</v>
      </c>
      <c r="D748" s="48" t="s">
        <v>1680</v>
      </c>
      <c r="E748" s="44">
        <v>500</v>
      </c>
    </row>
    <row r="749" s="1" customFormat="1" customHeight="1" spans="1:5">
      <c r="A749" s="11">
        <v>746</v>
      </c>
      <c r="B749" s="11" t="s">
        <v>1681</v>
      </c>
      <c r="C749" s="18" t="s">
        <v>822</v>
      </c>
      <c r="D749" s="48" t="s">
        <v>1680</v>
      </c>
      <c r="E749" s="44">
        <v>500</v>
      </c>
    </row>
    <row r="750" s="1" customFormat="1" customHeight="1" spans="1:5">
      <c r="A750" s="11">
        <v>747</v>
      </c>
      <c r="B750" s="91" t="s">
        <v>1682</v>
      </c>
      <c r="C750" s="96" t="s">
        <v>1674</v>
      </c>
      <c r="D750" s="48" t="s">
        <v>1683</v>
      </c>
      <c r="E750" s="44">
        <v>500</v>
      </c>
    </row>
    <row r="751" s="1" customFormat="1" customHeight="1" spans="1:5">
      <c r="A751" s="11">
        <v>748</v>
      </c>
      <c r="B751" s="11" t="s">
        <v>1684</v>
      </c>
      <c r="C751" s="18" t="s">
        <v>815</v>
      </c>
      <c r="D751" s="48" t="s">
        <v>1685</v>
      </c>
      <c r="E751" s="44">
        <v>2000</v>
      </c>
    </row>
    <row r="752" s="1" customFormat="1" customHeight="1" spans="1:5">
      <c r="A752" s="11">
        <v>749</v>
      </c>
      <c r="B752" s="11" t="s">
        <v>1686</v>
      </c>
      <c r="C752" s="18" t="s">
        <v>1595</v>
      </c>
      <c r="D752" s="48" t="s">
        <v>1687</v>
      </c>
      <c r="E752" s="93">
        <v>1000</v>
      </c>
    </row>
    <row r="753" s="1" customFormat="1" customHeight="1" spans="1:5">
      <c r="A753" s="11">
        <v>750</v>
      </c>
      <c r="B753" s="63" t="s">
        <v>1688</v>
      </c>
      <c r="C753" s="40" t="s">
        <v>1689</v>
      </c>
      <c r="D753" s="90" t="s">
        <v>1690</v>
      </c>
      <c r="E753" s="81">
        <v>2000</v>
      </c>
    </row>
    <row r="754" s="1" customFormat="1" customHeight="1" spans="1:5">
      <c r="A754" s="11">
        <v>751</v>
      </c>
      <c r="B754" s="63" t="s">
        <v>1691</v>
      </c>
      <c r="C754" s="40" t="s">
        <v>1692</v>
      </c>
      <c r="D754" s="90" t="s">
        <v>1690</v>
      </c>
      <c r="E754" s="81">
        <v>1000</v>
      </c>
    </row>
    <row r="755" s="1" customFormat="1" customHeight="1" spans="1:5">
      <c r="A755" s="11">
        <v>752</v>
      </c>
      <c r="B755" s="63" t="s">
        <v>1693</v>
      </c>
      <c r="C755" s="18" t="s">
        <v>1694</v>
      </c>
      <c r="D755" s="48" t="s">
        <v>1690</v>
      </c>
      <c r="E755" s="44">
        <v>1000</v>
      </c>
    </row>
    <row r="756" s="1" customFormat="1" customHeight="1" spans="1:5">
      <c r="A756" s="11">
        <v>753</v>
      </c>
      <c r="B756" s="11" t="s">
        <v>1695</v>
      </c>
      <c r="C756" s="18" t="s">
        <v>1610</v>
      </c>
      <c r="D756" s="48" t="s">
        <v>1696</v>
      </c>
      <c r="E756" s="44">
        <v>2000</v>
      </c>
    </row>
    <row r="757" s="1" customFormat="1" customHeight="1" spans="1:5">
      <c r="A757" s="11">
        <v>754</v>
      </c>
      <c r="B757" s="11" t="s">
        <v>1697</v>
      </c>
      <c r="C757" s="18" t="s">
        <v>819</v>
      </c>
      <c r="D757" s="48" t="s">
        <v>1698</v>
      </c>
      <c r="E757" s="44">
        <v>500</v>
      </c>
    </row>
    <row r="758" s="1" customFormat="1" customHeight="1" spans="1:5">
      <c r="A758" s="11">
        <v>755</v>
      </c>
      <c r="B758" s="11" t="s">
        <v>1699</v>
      </c>
      <c r="C758" s="18" t="s">
        <v>1637</v>
      </c>
      <c r="D758" s="48" t="s">
        <v>1700</v>
      </c>
      <c r="E758" s="44">
        <v>500</v>
      </c>
    </row>
    <row r="759" s="1" customFormat="1" customHeight="1" spans="1:5">
      <c r="A759" s="11">
        <v>756</v>
      </c>
      <c r="B759" s="91" t="s">
        <v>1701</v>
      </c>
      <c r="C759" s="13" t="s">
        <v>1591</v>
      </c>
      <c r="D759" s="48" t="s">
        <v>1702</v>
      </c>
      <c r="E759" s="44">
        <v>500</v>
      </c>
    </row>
    <row r="760" s="1" customFormat="1" customHeight="1" spans="1:5">
      <c r="A760" s="11">
        <v>757</v>
      </c>
      <c r="B760" s="11" t="s">
        <v>1703</v>
      </c>
      <c r="C760" s="18" t="s">
        <v>1704</v>
      </c>
      <c r="D760" s="48" t="s">
        <v>1705</v>
      </c>
      <c r="E760" s="44">
        <v>500</v>
      </c>
    </row>
    <row r="761" s="1" customFormat="1" customHeight="1" spans="1:5">
      <c r="A761" s="11">
        <v>758</v>
      </c>
      <c r="B761" s="13" t="s">
        <v>1706</v>
      </c>
      <c r="C761" s="13" t="s">
        <v>830</v>
      </c>
      <c r="D761" s="48" t="s">
        <v>1707</v>
      </c>
      <c r="E761" s="44">
        <v>500</v>
      </c>
    </row>
    <row r="762" s="1" customFormat="1" customHeight="1" spans="1:5">
      <c r="A762" s="11">
        <v>759</v>
      </c>
      <c r="B762" s="63" t="s">
        <v>1708</v>
      </c>
      <c r="C762" s="18" t="s">
        <v>1668</v>
      </c>
      <c r="D762" s="48" t="s">
        <v>1709</v>
      </c>
      <c r="E762" s="44">
        <v>2000</v>
      </c>
    </row>
    <row r="763" s="1" customFormat="1" customHeight="1" spans="1:5">
      <c r="A763" s="11">
        <v>760</v>
      </c>
      <c r="B763" s="11" t="s">
        <v>1710</v>
      </c>
      <c r="C763" s="18" t="s">
        <v>1591</v>
      </c>
      <c r="D763" s="48" t="s">
        <v>1711</v>
      </c>
      <c r="E763" s="44">
        <v>2000</v>
      </c>
    </row>
    <row r="764" s="1" customFormat="1" customHeight="1" spans="1:5">
      <c r="A764" s="11">
        <v>761</v>
      </c>
      <c r="B764" s="11" t="s">
        <v>1712</v>
      </c>
      <c r="C764" s="18" t="s">
        <v>1713</v>
      </c>
      <c r="D764" s="48" t="s">
        <v>1714</v>
      </c>
      <c r="E764" s="44">
        <v>2000</v>
      </c>
    </row>
    <row r="765" s="1" customFormat="1" customHeight="1" spans="1:5">
      <c r="A765" s="11">
        <v>762</v>
      </c>
      <c r="B765" s="11" t="s">
        <v>1715</v>
      </c>
      <c r="C765" s="18" t="s">
        <v>1716</v>
      </c>
      <c r="D765" s="48" t="s">
        <v>1717</v>
      </c>
      <c r="E765" s="44">
        <v>2000</v>
      </c>
    </row>
    <row r="766" s="1" customFormat="1" customHeight="1" spans="1:5">
      <c r="A766" s="11">
        <v>763</v>
      </c>
      <c r="B766" s="11" t="s">
        <v>1718</v>
      </c>
      <c r="C766" s="18" t="s">
        <v>1719</v>
      </c>
      <c r="D766" s="48" t="s">
        <v>1717</v>
      </c>
      <c r="E766" s="44">
        <v>2000</v>
      </c>
    </row>
    <row r="767" s="1" customFormat="1" customHeight="1" spans="1:5">
      <c r="A767" s="11">
        <v>764</v>
      </c>
      <c r="B767" s="12" t="s">
        <v>1720</v>
      </c>
      <c r="C767" s="12" t="s">
        <v>1721</v>
      </c>
      <c r="D767" s="15" t="s">
        <v>1722</v>
      </c>
      <c r="E767" s="12">
        <v>1000</v>
      </c>
    </row>
    <row r="768" s="1" customFormat="1" customHeight="1" spans="1:5">
      <c r="A768" s="11">
        <v>765</v>
      </c>
      <c r="B768" s="12" t="s">
        <v>1723</v>
      </c>
      <c r="C768" s="18" t="s">
        <v>1724</v>
      </c>
      <c r="D768" s="15" t="s">
        <v>1725</v>
      </c>
      <c r="E768" s="12">
        <v>1000</v>
      </c>
    </row>
    <row r="769" s="1" customFormat="1" customHeight="1" spans="1:5">
      <c r="A769" s="11">
        <v>766</v>
      </c>
      <c r="B769" s="12" t="s">
        <v>1726</v>
      </c>
      <c r="C769" s="18" t="s">
        <v>1724</v>
      </c>
      <c r="D769" s="15" t="s">
        <v>1727</v>
      </c>
      <c r="E769" s="12">
        <v>1000</v>
      </c>
    </row>
    <row r="770" s="1" customFormat="1" customHeight="1" spans="1:5">
      <c r="A770" s="11">
        <v>767</v>
      </c>
      <c r="B770" s="12" t="s">
        <v>1728</v>
      </c>
      <c r="C770" s="12" t="s">
        <v>1729</v>
      </c>
      <c r="D770" s="15" t="s">
        <v>1730</v>
      </c>
      <c r="E770" s="12">
        <v>1000</v>
      </c>
    </row>
    <row r="771" s="1" customFormat="1" customHeight="1" spans="1:5">
      <c r="A771" s="11">
        <v>768</v>
      </c>
      <c r="B771" s="12" t="s">
        <v>1731</v>
      </c>
      <c r="C771" s="12" t="s">
        <v>1724</v>
      </c>
      <c r="D771" s="15" t="s">
        <v>1732</v>
      </c>
      <c r="E771" s="12">
        <v>1000</v>
      </c>
    </row>
    <row r="772" s="1" customFormat="1" customHeight="1" spans="1:5">
      <c r="A772" s="11">
        <v>769</v>
      </c>
      <c r="B772" s="12" t="s">
        <v>1733</v>
      </c>
      <c r="C772" s="12" t="s">
        <v>1734</v>
      </c>
      <c r="D772" s="15" t="s">
        <v>1735</v>
      </c>
      <c r="E772" s="12">
        <v>1000</v>
      </c>
    </row>
    <row r="773" s="1" customFormat="1" customHeight="1" spans="1:5">
      <c r="A773" s="11">
        <v>770</v>
      </c>
      <c r="B773" s="12" t="s">
        <v>1736</v>
      </c>
      <c r="C773" s="18" t="s">
        <v>1737</v>
      </c>
      <c r="D773" s="15" t="s">
        <v>1738</v>
      </c>
      <c r="E773" s="12">
        <v>1000</v>
      </c>
    </row>
    <row r="774" s="1" customFormat="1" customHeight="1" spans="1:5">
      <c r="A774" s="11">
        <v>771</v>
      </c>
      <c r="B774" s="27" t="s">
        <v>1739</v>
      </c>
      <c r="C774" s="18" t="s">
        <v>1740</v>
      </c>
      <c r="D774" s="72" t="s">
        <v>1741</v>
      </c>
      <c r="E774" s="12">
        <v>1000</v>
      </c>
    </row>
    <row r="775" s="1" customFormat="1" customHeight="1" spans="1:5">
      <c r="A775" s="11">
        <v>772</v>
      </c>
      <c r="B775" s="27" t="s">
        <v>1742</v>
      </c>
      <c r="C775" s="12" t="s">
        <v>1743</v>
      </c>
      <c r="D775" s="72" t="s">
        <v>1741</v>
      </c>
      <c r="E775" s="12">
        <v>1000</v>
      </c>
    </row>
    <row r="776" s="1" customFormat="1" customHeight="1" spans="1:5">
      <c r="A776" s="11">
        <v>773</v>
      </c>
      <c r="B776" s="27" t="s">
        <v>1744</v>
      </c>
      <c r="C776" s="16" t="s">
        <v>1745</v>
      </c>
      <c r="D776" s="72" t="s">
        <v>1741</v>
      </c>
      <c r="E776" s="12">
        <v>1000</v>
      </c>
    </row>
    <row r="777" s="1" customFormat="1" customHeight="1" spans="1:5">
      <c r="A777" s="11">
        <v>774</v>
      </c>
      <c r="B777" s="27" t="s">
        <v>1746</v>
      </c>
      <c r="C777" s="16" t="s">
        <v>1747</v>
      </c>
      <c r="D777" s="72" t="s">
        <v>1741</v>
      </c>
      <c r="E777" s="12">
        <v>1000</v>
      </c>
    </row>
    <row r="778" s="1" customFormat="1" customHeight="1" spans="1:5">
      <c r="A778" s="11">
        <v>775</v>
      </c>
      <c r="B778" s="27" t="s">
        <v>1748</v>
      </c>
      <c r="C778" s="16" t="s">
        <v>1749</v>
      </c>
      <c r="D778" s="72" t="s">
        <v>1750</v>
      </c>
      <c r="E778" s="12">
        <v>1000</v>
      </c>
    </row>
    <row r="779" s="1" customFormat="1" customHeight="1" spans="1:5">
      <c r="A779" s="11">
        <v>776</v>
      </c>
      <c r="B779" s="27" t="s">
        <v>1751</v>
      </c>
      <c r="C779" s="16" t="s">
        <v>1752</v>
      </c>
      <c r="D779" s="72" t="s">
        <v>1753</v>
      </c>
      <c r="E779" s="12">
        <v>1000</v>
      </c>
    </row>
    <row r="780" s="1" customFormat="1" customHeight="1" spans="1:5">
      <c r="A780" s="11">
        <v>777</v>
      </c>
      <c r="B780" s="12" t="s">
        <v>1754</v>
      </c>
      <c r="C780" s="18" t="s">
        <v>1755</v>
      </c>
      <c r="D780" s="15" t="s">
        <v>1756</v>
      </c>
      <c r="E780" s="12">
        <v>1000</v>
      </c>
    </row>
    <row r="781" s="1" customFormat="1" customHeight="1" spans="1:5">
      <c r="A781" s="11">
        <v>778</v>
      </c>
      <c r="B781" s="27" t="s">
        <v>1757</v>
      </c>
      <c r="C781" s="18" t="s">
        <v>1758</v>
      </c>
      <c r="D781" s="72" t="s">
        <v>1759</v>
      </c>
      <c r="E781" s="12">
        <v>1000</v>
      </c>
    </row>
    <row r="782" s="1" customFormat="1" customHeight="1" spans="1:5">
      <c r="A782" s="11">
        <v>779</v>
      </c>
      <c r="B782" s="12" t="s">
        <v>1760</v>
      </c>
      <c r="C782" s="12" t="s">
        <v>1761</v>
      </c>
      <c r="D782" s="15" t="s">
        <v>1762</v>
      </c>
      <c r="E782" s="12">
        <v>1000</v>
      </c>
    </row>
    <row r="783" s="1" customFormat="1" customHeight="1" spans="1:5">
      <c r="A783" s="11">
        <v>780</v>
      </c>
      <c r="B783" s="12" t="s">
        <v>1763</v>
      </c>
      <c r="C783" s="12" t="s">
        <v>1764</v>
      </c>
      <c r="D783" s="15" t="s">
        <v>1765</v>
      </c>
      <c r="E783" s="12">
        <v>1000</v>
      </c>
    </row>
    <row r="784" s="1" customFormat="1" customHeight="1" spans="1:5">
      <c r="A784" s="11">
        <v>781</v>
      </c>
      <c r="B784" s="12" t="s">
        <v>1766</v>
      </c>
      <c r="C784" s="12" t="s">
        <v>1767</v>
      </c>
      <c r="D784" s="15" t="s">
        <v>1768</v>
      </c>
      <c r="E784" s="12">
        <v>1000</v>
      </c>
    </row>
    <row r="785" s="1" customFormat="1" customHeight="1" spans="1:5">
      <c r="A785" s="11">
        <v>782</v>
      </c>
      <c r="B785" s="12" t="s">
        <v>1769</v>
      </c>
      <c r="C785" s="12" t="s">
        <v>1770</v>
      </c>
      <c r="D785" s="15" t="s">
        <v>1768</v>
      </c>
      <c r="E785" s="12">
        <v>1000</v>
      </c>
    </row>
    <row r="786" s="1" customFormat="1" customHeight="1" spans="1:5">
      <c r="A786" s="11">
        <v>783</v>
      </c>
      <c r="B786" s="12" t="s">
        <v>443</v>
      </c>
      <c r="C786" s="12" t="s">
        <v>1771</v>
      </c>
      <c r="D786" s="15" t="s">
        <v>1772</v>
      </c>
      <c r="E786" s="12">
        <v>1000</v>
      </c>
    </row>
    <row r="787" s="1" customFormat="1" customHeight="1" spans="1:5">
      <c r="A787" s="11">
        <v>784</v>
      </c>
      <c r="B787" s="12" t="s">
        <v>1773</v>
      </c>
      <c r="C787" s="12" t="s">
        <v>1774</v>
      </c>
      <c r="D787" s="15" t="s">
        <v>1775</v>
      </c>
      <c r="E787" s="12">
        <v>1000</v>
      </c>
    </row>
    <row r="788" s="1" customFormat="1" customHeight="1" spans="1:5">
      <c r="A788" s="11">
        <v>785</v>
      </c>
      <c r="B788" s="12" t="s">
        <v>1776</v>
      </c>
      <c r="C788" s="12" t="s">
        <v>1777</v>
      </c>
      <c r="D788" s="15" t="s">
        <v>1775</v>
      </c>
      <c r="E788" s="12">
        <v>1000</v>
      </c>
    </row>
    <row r="789" s="1" customFormat="1" customHeight="1" spans="1:5">
      <c r="A789" s="11">
        <v>786</v>
      </c>
      <c r="B789" s="27" t="s">
        <v>1778</v>
      </c>
      <c r="C789" s="16" t="s">
        <v>1779</v>
      </c>
      <c r="D789" s="72" t="s">
        <v>1780</v>
      </c>
      <c r="E789" s="12">
        <v>1000</v>
      </c>
    </row>
    <row r="790" s="1" customFormat="1" customHeight="1" spans="1:5">
      <c r="A790" s="11">
        <v>787</v>
      </c>
      <c r="B790" s="27" t="s">
        <v>1781</v>
      </c>
      <c r="C790" s="16" t="s">
        <v>1782</v>
      </c>
      <c r="D790" s="72" t="s">
        <v>1783</v>
      </c>
      <c r="E790" s="12">
        <v>1000</v>
      </c>
    </row>
    <row r="791" s="1" customFormat="1" customHeight="1" spans="1:5">
      <c r="A791" s="11">
        <v>788</v>
      </c>
      <c r="B791" s="27" t="s">
        <v>1784</v>
      </c>
      <c r="C791" s="16" t="s">
        <v>1764</v>
      </c>
      <c r="D791" s="72" t="s">
        <v>1785</v>
      </c>
      <c r="E791" s="12">
        <v>1000</v>
      </c>
    </row>
    <row r="792" s="1" customFormat="1" customHeight="1" spans="1:5">
      <c r="A792" s="11">
        <v>789</v>
      </c>
      <c r="B792" s="12" t="s">
        <v>1786</v>
      </c>
      <c r="C792" s="12" t="s">
        <v>1755</v>
      </c>
      <c r="D792" s="15" t="s">
        <v>1787</v>
      </c>
      <c r="E792" s="18">
        <v>1500</v>
      </c>
    </row>
    <row r="793" s="1" customFormat="1" customHeight="1" spans="1:5">
      <c r="A793" s="11">
        <v>790</v>
      </c>
      <c r="B793" s="12" t="s">
        <v>1788</v>
      </c>
      <c r="C793" s="12" t="s">
        <v>1789</v>
      </c>
      <c r="D793" s="15" t="s">
        <v>1790</v>
      </c>
      <c r="E793" s="18">
        <v>1000</v>
      </c>
    </row>
    <row r="794" s="1" customFormat="1" customHeight="1" spans="1:5">
      <c r="A794" s="11">
        <v>791</v>
      </c>
      <c r="B794" s="97" t="s">
        <v>1791</v>
      </c>
      <c r="C794" s="97" t="s">
        <v>1234</v>
      </c>
      <c r="D794" s="15" t="s">
        <v>1792</v>
      </c>
      <c r="E794" s="18">
        <v>2000</v>
      </c>
    </row>
    <row r="795" s="1" customFormat="1" customHeight="1" spans="1:5">
      <c r="A795" s="11">
        <v>792</v>
      </c>
      <c r="B795" s="12" t="s">
        <v>1793</v>
      </c>
      <c r="C795" s="81" t="s">
        <v>746</v>
      </c>
      <c r="D795" s="15" t="s">
        <v>1794</v>
      </c>
      <c r="E795" s="12">
        <v>500</v>
      </c>
    </row>
    <row r="796" s="1" customFormat="1" customHeight="1" spans="1:5">
      <c r="A796" s="11">
        <v>793</v>
      </c>
      <c r="B796" s="42" t="s">
        <v>1795</v>
      </c>
      <c r="C796" s="81" t="s">
        <v>1796</v>
      </c>
      <c r="D796" s="75" t="s">
        <v>1797</v>
      </c>
      <c r="E796" s="81">
        <v>800</v>
      </c>
    </row>
    <row r="797" s="1" customFormat="1" customHeight="1" spans="1:5">
      <c r="A797" s="11">
        <v>794</v>
      </c>
      <c r="B797" s="84" t="s">
        <v>1798</v>
      </c>
      <c r="C797" s="81" t="s">
        <v>1799</v>
      </c>
      <c r="D797" s="75" t="s">
        <v>1797</v>
      </c>
      <c r="E797" s="81">
        <v>800</v>
      </c>
    </row>
    <row r="798" s="1" customFormat="1" customHeight="1" spans="1:5">
      <c r="A798" s="11">
        <v>795</v>
      </c>
      <c r="B798" s="84" t="s">
        <v>1800</v>
      </c>
      <c r="C798" s="81" t="s">
        <v>1801</v>
      </c>
      <c r="D798" s="75" t="s">
        <v>1802</v>
      </c>
      <c r="E798" s="81">
        <v>800</v>
      </c>
    </row>
    <row r="799" s="1" customFormat="1" customHeight="1" spans="1:5">
      <c r="A799" s="11">
        <v>796</v>
      </c>
      <c r="B799" s="84" t="s">
        <v>1803</v>
      </c>
      <c r="C799" s="81" t="s">
        <v>1804</v>
      </c>
      <c r="D799" s="75" t="s">
        <v>1805</v>
      </c>
      <c r="E799" s="81">
        <v>800</v>
      </c>
    </row>
    <row r="800" s="1" customFormat="1" customHeight="1" spans="1:5">
      <c r="A800" s="11">
        <v>797</v>
      </c>
      <c r="B800" s="12" t="s">
        <v>1806</v>
      </c>
      <c r="C800" s="81" t="s">
        <v>1796</v>
      </c>
      <c r="D800" s="15" t="s">
        <v>1807</v>
      </c>
      <c r="E800" s="12">
        <v>500</v>
      </c>
    </row>
    <row r="801" s="2" customFormat="1" ht="21" customHeight="1" spans="1:5">
      <c r="A801" s="11">
        <v>798</v>
      </c>
      <c r="B801" s="12" t="s">
        <v>1808</v>
      </c>
      <c r="C801" s="81" t="s">
        <v>1809</v>
      </c>
      <c r="D801" s="15" t="s">
        <v>1807</v>
      </c>
      <c r="E801" s="12">
        <v>1000</v>
      </c>
    </row>
    <row r="802" s="1" customFormat="1" customHeight="1" spans="1:5">
      <c r="A802" s="11">
        <v>799</v>
      </c>
      <c r="B802" s="12" t="s">
        <v>1810</v>
      </c>
      <c r="C802" s="81" t="s">
        <v>1811</v>
      </c>
      <c r="D802" s="15" t="s">
        <v>1812</v>
      </c>
      <c r="E802" s="12">
        <v>500</v>
      </c>
    </row>
    <row r="803" s="1" customFormat="1" customHeight="1" spans="1:5">
      <c r="A803" s="11">
        <v>800</v>
      </c>
      <c r="B803" s="42" t="s">
        <v>1813</v>
      </c>
      <c r="C803" s="81" t="s">
        <v>1814</v>
      </c>
      <c r="D803" s="75" t="s">
        <v>1815</v>
      </c>
      <c r="E803" s="81">
        <v>1000</v>
      </c>
    </row>
    <row r="804" s="1" customFormat="1" customHeight="1" spans="1:5">
      <c r="A804" s="11">
        <v>801</v>
      </c>
      <c r="B804" s="12" t="s">
        <v>1816</v>
      </c>
      <c r="C804" s="81" t="s">
        <v>1817</v>
      </c>
      <c r="D804" s="15" t="s">
        <v>1818</v>
      </c>
      <c r="E804" s="12">
        <v>500</v>
      </c>
    </row>
    <row r="805" s="1" customFormat="1" customHeight="1" spans="1:5">
      <c r="A805" s="11">
        <v>802</v>
      </c>
      <c r="B805" s="84" t="s">
        <v>1819</v>
      </c>
      <c r="C805" s="81" t="s">
        <v>1820</v>
      </c>
      <c r="D805" s="75" t="s">
        <v>1821</v>
      </c>
      <c r="E805" s="81">
        <v>800</v>
      </c>
    </row>
    <row r="806" s="1" customFormat="1" customHeight="1" spans="1:5">
      <c r="A806" s="11">
        <v>803</v>
      </c>
      <c r="B806" s="12" t="s">
        <v>1822</v>
      </c>
      <c r="C806" s="81" t="s">
        <v>1823</v>
      </c>
      <c r="D806" s="75" t="s">
        <v>1824</v>
      </c>
      <c r="E806" s="81">
        <v>800</v>
      </c>
    </row>
    <row r="807" s="1" customFormat="1" customHeight="1" spans="1:5">
      <c r="A807" s="11">
        <v>804</v>
      </c>
      <c r="B807" s="42" t="s">
        <v>1825</v>
      </c>
      <c r="C807" s="81" t="s">
        <v>1820</v>
      </c>
      <c r="D807" s="75" t="s">
        <v>1826</v>
      </c>
      <c r="E807" s="81">
        <v>800</v>
      </c>
    </row>
    <row r="808" s="1" customFormat="1" customHeight="1" spans="1:5">
      <c r="A808" s="11">
        <v>805</v>
      </c>
      <c r="B808" s="12" t="s">
        <v>1827</v>
      </c>
      <c r="C808" s="81" t="s">
        <v>1828</v>
      </c>
      <c r="D808" s="75" t="s">
        <v>1829</v>
      </c>
      <c r="E808" s="81">
        <v>800</v>
      </c>
    </row>
    <row r="809" s="1" customFormat="1" customHeight="1" spans="1:5">
      <c r="A809" s="11">
        <v>806</v>
      </c>
      <c r="B809" s="84" t="s">
        <v>1830</v>
      </c>
      <c r="C809" s="81" t="s">
        <v>1814</v>
      </c>
      <c r="D809" s="75" t="s">
        <v>1829</v>
      </c>
      <c r="E809" s="81">
        <v>800</v>
      </c>
    </row>
    <row r="810" s="1" customFormat="1" customHeight="1" spans="1:5">
      <c r="A810" s="11">
        <v>807</v>
      </c>
      <c r="B810" s="12" t="s">
        <v>1831</v>
      </c>
      <c r="C810" s="81" t="s">
        <v>1832</v>
      </c>
      <c r="D810" s="85" t="s">
        <v>1833</v>
      </c>
      <c r="E810" s="81">
        <v>800</v>
      </c>
    </row>
    <row r="811" s="1" customFormat="1" customHeight="1" spans="1:5">
      <c r="A811" s="11">
        <v>808</v>
      </c>
      <c r="B811" s="42" t="s">
        <v>1834</v>
      </c>
      <c r="C811" s="81" t="s">
        <v>1835</v>
      </c>
      <c r="D811" s="85" t="s">
        <v>1833</v>
      </c>
      <c r="E811" s="81">
        <v>800</v>
      </c>
    </row>
    <row r="812" s="1" customFormat="1" customHeight="1" spans="1:5">
      <c r="A812" s="11">
        <v>809</v>
      </c>
      <c r="B812" s="12" t="s">
        <v>1836</v>
      </c>
      <c r="C812" s="81" t="s">
        <v>1837</v>
      </c>
      <c r="D812" s="85" t="s">
        <v>1838</v>
      </c>
      <c r="E812" s="81">
        <v>800</v>
      </c>
    </row>
    <row r="813" s="1" customFormat="1" customHeight="1" spans="1:5">
      <c r="A813" s="11">
        <v>810</v>
      </c>
      <c r="B813" s="84" t="s">
        <v>1839</v>
      </c>
      <c r="C813" s="81" t="s">
        <v>1811</v>
      </c>
      <c r="D813" s="85" t="s">
        <v>1840</v>
      </c>
      <c r="E813" s="81">
        <v>800</v>
      </c>
    </row>
    <row r="814" s="1" customFormat="1" customHeight="1" spans="1:5">
      <c r="A814" s="11">
        <v>811</v>
      </c>
      <c r="B814" s="12" t="s">
        <v>1841</v>
      </c>
      <c r="C814" s="81" t="s">
        <v>1842</v>
      </c>
      <c r="D814" s="85" t="s">
        <v>1840</v>
      </c>
      <c r="E814" s="81">
        <v>800</v>
      </c>
    </row>
    <row r="815" s="1" customFormat="1" customHeight="1" spans="1:5">
      <c r="A815" s="11">
        <v>812</v>
      </c>
      <c r="B815" s="42" t="s">
        <v>1843</v>
      </c>
      <c r="C815" s="81" t="s">
        <v>1844</v>
      </c>
      <c r="D815" s="15" t="s">
        <v>1845</v>
      </c>
      <c r="E815" s="12">
        <v>1000</v>
      </c>
    </row>
    <row r="816" s="1" customFormat="1" customHeight="1" spans="1:5">
      <c r="A816" s="11">
        <v>813</v>
      </c>
      <c r="B816" s="12" t="s">
        <v>1846</v>
      </c>
      <c r="C816" s="81" t="s">
        <v>1847</v>
      </c>
      <c r="D816" s="15" t="s">
        <v>1848</v>
      </c>
      <c r="E816" s="12">
        <v>500</v>
      </c>
    </row>
    <row r="817" s="1" customFormat="1" customHeight="1" spans="1:5">
      <c r="A817" s="11">
        <v>814</v>
      </c>
      <c r="B817" s="84" t="s">
        <v>1849</v>
      </c>
      <c r="C817" s="81" t="s">
        <v>1799</v>
      </c>
      <c r="D817" s="75" t="s">
        <v>1850</v>
      </c>
      <c r="E817" s="81">
        <v>1000</v>
      </c>
    </row>
    <row r="818" s="1" customFormat="1" customHeight="1" spans="1:5">
      <c r="A818" s="11">
        <v>815</v>
      </c>
      <c r="B818" s="12" t="s">
        <v>1851</v>
      </c>
      <c r="C818" s="81" t="s">
        <v>1809</v>
      </c>
      <c r="D818" s="75" t="s">
        <v>1845</v>
      </c>
      <c r="E818" s="81">
        <v>800</v>
      </c>
    </row>
    <row r="819" s="1" customFormat="1" customHeight="1" spans="1:5">
      <c r="A819" s="11">
        <v>816</v>
      </c>
      <c r="B819" s="42" t="s">
        <v>1852</v>
      </c>
      <c r="C819" s="81" t="s">
        <v>1837</v>
      </c>
      <c r="D819" s="15" t="s">
        <v>1845</v>
      </c>
      <c r="E819" s="12">
        <v>500</v>
      </c>
    </row>
    <row r="820" s="1" customFormat="1" customHeight="1" spans="1:5">
      <c r="A820" s="11">
        <v>817</v>
      </c>
      <c r="B820" s="12" t="s">
        <v>1853</v>
      </c>
      <c r="C820" s="81" t="s">
        <v>1842</v>
      </c>
      <c r="D820" s="75" t="s">
        <v>1854</v>
      </c>
      <c r="E820" s="81">
        <v>800</v>
      </c>
    </row>
    <row r="821" s="1" customFormat="1" customHeight="1" spans="1:5">
      <c r="A821" s="11">
        <v>818</v>
      </c>
      <c r="B821" s="84" t="s">
        <v>1855</v>
      </c>
      <c r="C821" s="81" t="s">
        <v>1828</v>
      </c>
      <c r="D821" s="75" t="s">
        <v>1854</v>
      </c>
      <c r="E821" s="81">
        <v>800</v>
      </c>
    </row>
    <row r="822" s="1" customFormat="1" customHeight="1" spans="1:5">
      <c r="A822" s="11">
        <v>819</v>
      </c>
      <c r="B822" s="12" t="s">
        <v>1856</v>
      </c>
      <c r="C822" s="81" t="s">
        <v>1817</v>
      </c>
      <c r="D822" s="15" t="s">
        <v>1857</v>
      </c>
      <c r="E822" s="12">
        <v>500</v>
      </c>
    </row>
    <row r="823" s="1" customFormat="1" customHeight="1" spans="1:5">
      <c r="A823" s="11">
        <v>820</v>
      </c>
      <c r="B823" s="12" t="s">
        <v>1858</v>
      </c>
      <c r="C823" s="81" t="s">
        <v>1859</v>
      </c>
      <c r="D823" s="15" t="s">
        <v>1860</v>
      </c>
      <c r="E823" s="12">
        <v>500</v>
      </c>
    </row>
    <row r="824" s="1" customFormat="1" customHeight="1" spans="1:5">
      <c r="A824" s="11">
        <v>821</v>
      </c>
      <c r="B824" s="12" t="s">
        <v>1861</v>
      </c>
      <c r="C824" s="81" t="s">
        <v>1814</v>
      </c>
      <c r="D824" s="15" t="s">
        <v>1862</v>
      </c>
      <c r="E824" s="12">
        <v>500</v>
      </c>
    </row>
    <row r="825" s="1" customFormat="1" customHeight="1" spans="1:5">
      <c r="A825" s="11">
        <v>822</v>
      </c>
      <c r="B825" s="84" t="s">
        <v>1863</v>
      </c>
      <c r="C825" s="81" t="s">
        <v>1809</v>
      </c>
      <c r="D825" s="75" t="s">
        <v>1864</v>
      </c>
      <c r="E825" s="81">
        <v>800</v>
      </c>
    </row>
    <row r="826" s="1" customFormat="1" customHeight="1" spans="1:5">
      <c r="A826" s="11">
        <v>823</v>
      </c>
      <c r="B826" s="11" t="s">
        <v>1865</v>
      </c>
      <c r="C826" s="81" t="s">
        <v>1866</v>
      </c>
      <c r="D826" s="17" t="s">
        <v>1867</v>
      </c>
      <c r="E826" s="12">
        <v>500</v>
      </c>
    </row>
    <row r="827" s="1" customFormat="1" customHeight="1" spans="1:5">
      <c r="A827" s="11">
        <v>824</v>
      </c>
      <c r="B827" s="42" t="s">
        <v>1868</v>
      </c>
      <c r="C827" s="81" t="s">
        <v>1869</v>
      </c>
      <c r="D827" s="75" t="s">
        <v>1870</v>
      </c>
      <c r="E827" s="81">
        <v>800</v>
      </c>
    </row>
    <row r="828" s="1" customFormat="1" customHeight="1" spans="1:5">
      <c r="A828" s="11">
        <v>825</v>
      </c>
      <c r="B828" s="84" t="s">
        <v>1871</v>
      </c>
      <c r="C828" s="81" t="s">
        <v>1872</v>
      </c>
      <c r="D828" s="75" t="s">
        <v>1873</v>
      </c>
      <c r="E828" s="81">
        <v>800</v>
      </c>
    </row>
    <row r="829" s="1" customFormat="1" customHeight="1" spans="1:5">
      <c r="A829" s="11">
        <v>826</v>
      </c>
      <c r="B829" s="11" t="s">
        <v>1874</v>
      </c>
      <c r="C829" s="81" t="s">
        <v>1809</v>
      </c>
      <c r="D829" s="17" t="s">
        <v>1875</v>
      </c>
      <c r="E829" s="12">
        <v>500</v>
      </c>
    </row>
    <row r="830" s="1" customFormat="1" customHeight="1" spans="1:5">
      <c r="A830" s="11">
        <v>827</v>
      </c>
      <c r="B830" s="84" t="s">
        <v>1876</v>
      </c>
      <c r="C830" s="81" t="s">
        <v>1809</v>
      </c>
      <c r="D830" s="75" t="s">
        <v>1877</v>
      </c>
      <c r="E830" s="81">
        <v>800</v>
      </c>
    </row>
    <row r="831" s="1" customFormat="1" customHeight="1" spans="1:5">
      <c r="A831" s="11">
        <v>828</v>
      </c>
      <c r="B831" s="84" t="s">
        <v>1878</v>
      </c>
      <c r="C831" s="81" t="s">
        <v>746</v>
      </c>
      <c r="D831" s="75" t="s">
        <v>1877</v>
      </c>
      <c r="E831" s="81">
        <v>1000</v>
      </c>
    </row>
    <row r="832" s="1" customFormat="1" customHeight="1" spans="1:5">
      <c r="A832" s="11">
        <v>829</v>
      </c>
      <c r="B832" s="84" t="s">
        <v>1879</v>
      </c>
      <c r="C832" s="81" t="s">
        <v>1837</v>
      </c>
      <c r="D832" s="85" t="s">
        <v>1880</v>
      </c>
      <c r="E832" s="81">
        <v>800</v>
      </c>
    </row>
    <row r="833" s="1" customFormat="1" customHeight="1" spans="1:5">
      <c r="A833" s="11">
        <v>830</v>
      </c>
      <c r="B833" s="84" t="s">
        <v>1881</v>
      </c>
      <c r="C833" s="81" t="s">
        <v>1837</v>
      </c>
      <c r="D833" s="85" t="s">
        <v>1880</v>
      </c>
      <c r="E833" s="81">
        <v>800</v>
      </c>
    </row>
    <row r="834" s="1" customFormat="1" customHeight="1" spans="1:5">
      <c r="A834" s="11">
        <v>831</v>
      </c>
      <c r="B834" s="84" t="s">
        <v>1882</v>
      </c>
      <c r="C834" s="81" t="s">
        <v>1883</v>
      </c>
      <c r="D834" s="85" t="s">
        <v>1880</v>
      </c>
      <c r="E834" s="81">
        <v>1000</v>
      </c>
    </row>
    <row r="835" s="1" customFormat="1" customHeight="1" spans="1:5">
      <c r="A835" s="11">
        <v>832</v>
      </c>
      <c r="B835" s="84" t="s">
        <v>1884</v>
      </c>
      <c r="C835" s="81" t="s">
        <v>1885</v>
      </c>
      <c r="D835" s="85" t="s">
        <v>1880</v>
      </c>
      <c r="E835" s="81">
        <v>800</v>
      </c>
    </row>
    <row r="836" s="1" customFormat="1" customHeight="1" spans="1:5">
      <c r="A836" s="11">
        <v>833</v>
      </c>
      <c r="B836" s="84" t="s">
        <v>1886</v>
      </c>
      <c r="C836" s="81" t="s">
        <v>1887</v>
      </c>
      <c r="D836" s="85" t="s">
        <v>1880</v>
      </c>
      <c r="E836" s="81">
        <v>800</v>
      </c>
    </row>
    <row r="837" s="1" customFormat="1" customHeight="1" spans="1:5">
      <c r="A837" s="11">
        <v>834</v>
      </c>
      <c r="B837" s="84" t="s">
        <v>1888</v>
      </c>
      <c r="C837" s="81" t="s">
        <v>1859</v>
      </c>
      <c r="D837" s="85" t="s">
        <v>1880</v>
      </c>
      <c r="E837" s="81">
        <v>800</v>
      </c>
    </row>
    <row r="838" s="1" customFormat="1" customHeight="1" spans="1:5">
      <c r="A838" s="11">
        <v>835</v>
      </c>
      <c r="B838" s="84" t="s">
        <v>1889</v>
      </c>
      <c r="C838" s="81" t="s">
        <v>1890</v>
      </c>
      <c r="D838" s="85" t="s">
        <v>1880</v>
      </c>
      <c r="E838" s="81">
        <v>800</v>
      </c>
    </row>
    <row r="839" s="1" customFormat="1" customHeight="1" spans="1:5">
      <c r="A839" s="11">
        <v>836</v>
      </c>
      <c r="B839" s="12" t="s">
        <v>1891</v>
      </c>
      <c r="C839" s="81" t="s">
        <v>746</v>
      </c>
      <c r="D839" s="15" t="s">
        <v>1880</v>
      </c>
      <c r="E839" s="12">
        <v>1000</v>
      </c>
    </row>
    <row r="840" s="1" customFormat="1" customHeight="1" spans="1:5">
      <c r="A840" s="11">
        <v>837</v>
      </c>
      <c r="B840" s="12" t="s">
        <v>1892</v>
      </c>
      <c r="C840" s="81" t="s">
        <v>1842</v>
      </c>
      <c r="D840" s="15" t="s">
        <v>1893</v>
      </c>
      <c r="E840" s="12">
        <v>4000</v>
      </c>
    </row>
    <row r="841" s="1" customFormat="1" customHeight="1" spans="1:5">
      <c r="A841" s="11">
        <v>838</v>
      </c>
      <c r="B841" s="12" t="s">
        <v>1894</v>
      </c>
      <c r="C841" s="81" t="s">
        <v>1796</v>
      </c>
      <c r="D841" s="15" t="s">
        <v>1895</v>
      </c>
      <c r="E841" s="12">
        <v>1000</v>
      </c>
    </row>
    <row r="842" s="1" customFormat="1" customHeight="1" spans="1:5">
      <c r="A842" s="11">
        <v>839</v>
      </c>
      <c r="B842" s="12" t="s">
        <v>1896</v>
      </c>
      <c r="C842" s="81" t="s">
        <v>1897</v>
      </c>
      <c r="D842" s="15" t="s">
        <v>1898</v>
      </c>
      <c r="E842" s="12">
        <v>500</v>
      </c>
    </row>
    <row r="843" s="1" customFormat="1" customHeight="1" spans="1:5">
      <c r="A843" s="11">
        <v>840</v>
      </c>
      <c r="B843" s="12" t="s">
        <v>1899</v>
      </c>
      <c r="C843" s="81" t="s">
        <v>1811</v>
      </c>
      <c r="D843" s="15" t="s">
        <v>1877</v>
      </c>
      <c r="E843" s="81">
        <v>800</v>
      </c>
    </row>
    <row r="844" s="1" customFormat="1" customHeight="1" spans="1:5">
      <c r="A844" s="11">
        <v>841</v>
      </c>
      <c r="B844" s="12" t="s">
        <v>1900</v>
      </c>
      <c r="C844" s="81" t="s">
        <v>1804</v>
      </c>
      <c r="D844" s="15" t="s">
        <v>1901</v>
      </c>
      <c r="E844" s="12">
        <v>1000</v>
      </c>
    </row>
    <row r="845" s="1" customFormat="1" customHeight="1" spans="1:5">
      <c r="A845" s="11">
        <v>842</v>
      </c>
      <c r="B845" s="12" t="s">
        <v>1902</v>
      </c>
      <c r="C845" s="81" t="s">
        <v>1903</v>
      </c>
      <c r="D845" s="75" t="s">
        <v>1904</v>
      </c>
      <c r="E845" s="81">
        <v>800</v>
      </c>
    </row>
    <row r="846" s="1" customFormat="1" customHeight="1" spans="1:5">
      <c r="A846" s="11">
        <v>843</v>
      </c>
      <c r="B846" s="12" t="s">
        <v>1905</v>
      </c>
      <c r="C846" s="81" t="s">
        <v>1823</v>
      </c>
      <c r="D846" s="15" t="s">
        <v>1906</v>
      </c>
      <c r="E846" s="12">
        <v>1000</v>
      </c>
    </row>
    <row r="847" s="1" customFormat="1" customHeight="1" spans="1:5">
      <c r="A847" s="11">
        <v>844</v>
      </c>
      <c r="B847" s="12" t="s">
        <v>1907</v>
      </c>
      <c r="C847" s="81" t="s">
        <v>1837</v>
      </c>
      <c r="D847" s="75" t="s">
        <v>1908</v>
      </c>
      <c r="E847" s="81">
        <v>800</v>
      </c>
    </row>
    <row r="848" s="1" customFormat="1" customHeight="1" spans="1:5">
      <c r="A848" s="11">
        <v>845</v>
      </c>
      <c r="B848" s="42" t="s">
        <v>1909</v>
      </c>
      <c r="C848" s="81" t="s">
        <v>1910</v>
      </c>
      <c r="D848" s="75" t="s">
        <v>1908</v>
      </c>
      <c r="E848" s="81">
        <v>800</v>
      </c>
    </row>
    <row r="849" s="1" customFormat="1" customHeight="1" spans="1:5">
      <c r="A849" s="11">
        <v>846</v>
      </c>
      <c r="B849" s="12" t="s">
        <v>1911</v>
      </c>
      <c r="C849" s="81" t="s">
        <v>1912</v>
      </c>
      <c r="D849" s="15" t="s">
        <v>1913</v>
      </c>
      <c r="E849" s="12">
        <v>1000</v>
      </c>
    </row>
    <row r="850" s="1" customFormat="1" customHeight="1" spans="1:5">
      <c r="A850" s="11">
        <v>847</v>
      </c>
      <c r="B850" s="42" t="s">
        <v>1914</v>
      </c>
      <c r="C850" s="81" t="s">
        <v>1796</v>
      </c>
      <c r="D850" s="75" t="s">
        <v>1915</v>
      </c>
      <c r="E850" s="81">
        <v>800</v>
      </c>
    </row>
    <row r="851" s="1" customFormat="1" customHeight="1" spans="1:5">
      <c r="A851" s="11">
        <v>848</v>
      </c>
      <c r="B851" s="84" t="s">
        <v>1916</v>
      </c>
      <c r="C851" s="81" t="s">
        <v>1917</v>
      </c>
      <c r="D851" s="85" t="s">
        <v>1918</v>
      </c>
      <c r="E851" s="81">
        <v>800</v>
      </c>
    </row>
    <row r="852" s="1" customFormat="1" customHeight="1" spans="1:5">
      <c r="A852" s="11">
        <v>849</v>
      </c>
      <c r="B852" s="98" t="s">
        <v>1919</v>
      </c>
      <c r="C852" s="81" t="s">
        <v>1920</v>
      </c>
      <c r="D852" s="85" t="s">
        <v>1918</v>
      </c>
      <c r="E852" s="81">
        <v>800</v>
      </c>
    </row>
    <row r="853" s="1" customFormat="1" customHeight="1" spans="1:5">
      <c r="A853" s="11">
        <v>850</v>
      </c>
      <c r="B853" s="98" t="s">
        <v>1921</v>
      </c>
      <c r="C853" s="81" t="s">
        <v>1799</v>
      </c>
      <c r="D853" s="85" t="s">
        <v>1918</v>
      </c>
      <c r="E853" s="81">
        <v>800</v>
      </c>
    </row>
    <row r="854" s="1" customFormat="1" customHeight="1" spans="1:5">
      <c r="A854" s="11">
        <v>851</v>
      </c>
      <c r="B854" s="84" t="s">
        <v>1922</v>
      </c>
      <c r="C854" s="81" t="s">
        <v>1883</v>
      </c>
      <c r="D854" s="85" t="s">
        <v>1923</v>
      </c>
      <c r="E854" s="81">
        <v>800</v>
      </c>
    </row>
    <row r="855" s="1" customFormat="1" customHeight="1" spans="1:5">
      <c r="A855" s="11">
        <v>852</v>
      </c>
      <c r="B855" s="12" t="s">
        <v>1924</v>
      </c>
      <c r="C855" s="81" t="s">
        <v>1925</v>
      </c>
      <c r="D855" s="15" t="s">
        <v>1926</v>
      </c>
      <c r="E855" s="12">
        <v>500</v>
      </c>
    </row>
    <row r="856" s="1" customFormat="1" customHeight="1" spans="1:5">
      <c r="A856" s="11">
        <v>853</v>
      </c>
      <c r="B856" s="84" t="s">
        <v>1927</v>
      </c>
      <c r="C856" s="81" t="s">
        <v>1928</v>
      </c>
      <c r="D856" s="75" t="s">
        <v>1929</v>
      </c>
      <c r="E856" s="81">
        <v>800</v>
      </c>
    </row>
    <row r="857" s="1" customFormat="1" customHeight="1" spans="1:5">
      <c r="A857" s="11">
        <v>854</v>
      </c>
      <c r="B857" s="84" t="s">
        <v>1930</v>
      </c>
      <c r="C857" s="81" t="s">
        <v>1837</v>
      </c>
      <c r="D857" s="85" t="s">
        <v>1929</v>
      </c>
      <c r="E857" s="81">
        <v>800</v>
      </c>
    </row>
    <row r="858" s="1" customFormat="1" customHeight="1" spans="1:5">
      <c r="A858" s="11">
        <v>855</v>
      </c>
      <c r="B858" s="12" t="s">
        <v>1931</v>
      </c>
      <c r="C858" s="81" t="s">
        <v>1910</v>
      </c>
      <c r="D858" s="15" t="s">
        <v>1929</v>
      </c>
      <c r="E858" s="12">
        <v>4000</v>
      </c>
    </row>
    <row r="859" s="1" customFormat="1" customHeight="1" spans="1:5">
      <c r="A859" s="11">
        <v>856</v>
      </c>
      <c r="B859" s="12" t="s">
        <v>1932</v>
      </c>
      <c r="C859" s="81" t="s">
        <v>1933</v>
      </c>
      <c r="D859" s="15" t="s">
        <v>1929</v>
      </c>
      <c r="E859" s="12">
        <v>4000</v>
      </c>
    </row>
    <row r="860" s="1" customFormat="1" customHeight="1" spans="1:5">
      <c r="A860" s="11">
        <v>857</v>
      </c>
      <c r="B860" s="12" t="s">
        <v>1934</v>
      </c>
      <c r="C860" s="81" t="s">
        <v>1796</v>
      </c>
      <c r="D860" s="15" t="s">
        <v>1929</v>
      </c>
      <c r="E860" s="12">
        <v>1000</v>
      </c>
    </row>
    <row r="861" s="1" customFormat="1" customHeight="1" spans="1:5">
      <c r="A861" s="11">
        <v>858</v>
      </c>
      <c r="B861" s="12" t="s">
        <v>1935</v>
      </c>
      <c r="C861" s="81" t="s">
        <v>1910</v>
      </c>
      <c r="D861" s="15" t="s">
        <v>1936</v>
      </c>
      <c r="E861" s="12">
        <v>500</v>
      </c>
    </row>
    <row r="862" s="1" customFormat="1" customHeight="1" spans="1:5">
      <c r="A862" s="11">
        <v>859</v>
      </c>
      <c r="B862" s="42" t="s">
        <v>1937</v>
      </c>
      <c r="C862" s="81" t="s">
        <v>1920</v>
      </c>
      <c r="D862" s="75" t="s">
        <v>1938</v>
      </c>
      <c r="E862" s="81">
        <v>800</v>
      </c>
    </row>
    <row r="863" s="1" customFormat="1" customHeight="1" spans="1:5">
      <c r="A863" s="11">
        <v>860</v>
      </c>
      <c r="B863" s="84" t="s">
        <v>1939</v>
      </c>
      <c r="C863" s="81" t="s">
        <v>1823</v>
      </c>
      <c r="D863" s="75" t="s">
        <v>1940</v>
      </c>
      <c r="E863" s="81">
        <v>800</v>
      </c>
    </row>
    <row r="864" s="1" customFormat="1" customHeight="1" spans="1:5">
      <c r="A864" s="11">
        <v>861</v>
      </c>
      <c r="B864" s="12" t="s">
        <v>1941</v>
      </c>
      <c r="C864" s="81" t="s">
        <v>1859</v>
      </c>
      <c r="D864" s="15" t="s">
        <v>1940</v>
      </c>
      <c r="E864" s="12">
        <v>1000</v>
      </c>
    </row>
    <row r="865" s="1" customFormat="1" customHeight="1" spans="1:5">
      <c r="A865" s="11">
        <v>862</v>
      </c>
      <c r="B865" s="12" t="s">
        <v>1942</v>
      </c>
      <c r="C865" s="81" t="s">
        <v>1885</v>
      </c>
      <c r="D865" s="15" t="s">
        <v>1943</v>
      </c>
      <c r="E865" s="12">
        <v>500</v>
      </c>
    </row>
    <row r="866" s="1" customFormat="1" customHeight="1" spans="1:5">
      <c r="A866" s="11">
        <v>863</v>
      </c>
      <c r="B866" s="12" t="s">
        <v>1944</v>
      </c>
      <c r="C866" s="81" t="s">
        <v>1847</v>
      </c>
      <c r="D866" s="15" t="s">
        <v>1945</v>
      </c>
      <c r="E866" s="12">
        <v>500</v>
      </c>
    </row>
    <row r="867" s="1" customFormat="1" customHeight="1" spans="1:5">
      <c r="A867" s="11">
        <v>864</v>
      </c>
      <c r="B867" s="12" t="s">
        <v>1946</v>
      </c>
      <c r="C867" s="81" t="s">
        <v>1920</v>
      </c>
      <c r="D867" s="15" t="s">
        <v>1945</v>
      </c>
      <c r="E867" s="12">
        <v>1000</v>
      </c>
    </row>
    <row r="868" s="1" customFormat="1" customHeight="1" spans="1:5">
      <c r="A868" s="11">
        <v>865</v>
      </c>
      <c r="B868" s="12" t="s">
        <v>1947</v>
      </c>
      <c r="C868" s="81" t="s">
        <v>1897</v>
      </c>
      <c r="D868" s="15" t="s">
        <v>1945</v>
      </c>
      <c r="E868" s="12">
        <v>1000</v>
      </c>
    </row>
    <row r="869" s="1" customFormat="1" customHeight="1" spans="1:5">
      <c r="A869" s="11">
        <v>866</v>
      </c>
      <c r="B869" s="12" t="s">
        <v>1948</v>
      </c>
      <c r="C869" s="81" t="s">
        <v>1949</v>
      </c>
      <c r="D869" s="15" t="s">
        <v>1945</v>
      </c>
      <c r="E869" s="12">
        <v>1000</v>
      </c>
    </row>
    <row r="870" s="1" customFormat="1" customHeight="1" spans="1:5">
      <c r="A870" s="11">
        <v>867</v>
      </c>
      <c r="B870" s="12" t="s">
        <v>1950</v>
      </c>
      <c r="C870" s="81" t="s">
        <v>1869</v>
      </c>
      <c r="D870" s="15" t="s">
        <v>1945</v>
      </c>
      <c r="E870" s="12">
        <v>1000</v>
      </c>
    </row>
    <row r="871" s="1" customFormat="1" customHeight="1" spans="1:5">
      <c r="A871" s="11">
        <v>868</v>
      </c>
      <c r="B871" s="99" t="s">
        <v>1951</v>
      </c>
      <c r="C871" s="81" t="s">
        <v>1837</v>
      </c>
      <c r="D871" s="15" t="s">
        <v>1952</v>
      </c>
      <c r="E871" s="12">
        <v>4000</v>
      </c>
    </row>
    <row r="872" s="1" customFormat="1" customHeight="1" spans="1:5">
      <c r="A872" s="11">
        <v>869</v>
      </c>
      <c r="B872" s="84" t="s">
        <v>1953</v>
      </c>
      <c r="C872" s="81" t="s">
        <v>1928</v>
      </c>
      <c r="D872" s="85" t="s">
        <v>1954</v>
      </c>
      <c r="E872" s="81">
        <v>1000</v>
      </c>
    </row>
    <row r="873" s="1" customFormat="1" customHeight="1" spans="1:5">
      <c r="A873" s="11">
        <v>870</v>
      </c>
      <c r="B873" s="12" t="s">
        <v>1587</v>
      </c>
      <c r="C873" s="81" t="s">
        <v>1832</v>
      </c>
      <c r="D873" s="15" t="s">
        <v>1954</v>
      </c>
      <c r="E873" s="12">
        <v>1000</v>
      </c>
    </row>
    <row r="874" s="1" customFormat="1" customHeight="1" spans="1:5">
      <c r="A874" s="11">
        <v>871</v>
      </c>
      <c r="B874" s="12" t="s">
        <v>1955</v>
      </c>
      <c r="C874" s="81" t="s">
        <v>1811</v>
      </c>
      <c r="D874" s="15" t="s">
        <v>1956</v>
      </c>
      <c r="E874" s="12">
        <v>500</v>
      </c>
    </row>
    <row r="875" s="1" customFormat="1" customHeight="1" spans="1:5">
      <c r="A875" s="11">
        <v>872</v>
      </c>
      <c r="B875" s="12" t="s">
        <v>1957</v>
      </c>
      <c r="C875" s="81" t="s">
        <v>1890</v>
      </c>
      <c r="D875" s="15" t="s">
        <v>1958</v>
      </c>
      <c r="E875" s="12">
        <v>500</v>
      </c>
    </row>
    <row r="876" s="1" customFormat="1" customHeight="1" spans="1:5">
      <c r="A876" s="11">
        <v>873</v>
      </c>
      <c r="B876" s="12" t="s">
        <v>1959</v>
      </c>
      <c r="C876" s="81" t="s">
        <v>1928</v>
      </c>
      <c r="D876" s="15" t="s">
        <v>1958</v>
      </c>
      <c r="E876" s="12">
        <v>1000</v>
      </c>
    </row>
    <row r="877" s="1" customFormat="1" customHeight="1" spans="1:5">
      <c r="A877" s="11">
        <v>874</v>
      </c>
      <c r="B877" s="12" t="s">
        <v>1960</v>
      </c>
      <c r="C877" s="81" t="s">
        <v>746</v>
      </c>
      <c r="D877" s="15" t="s">
        <v>1961</v>
      </c>
      <c r="E877" s="12">
        <v>500</v>
      </c>
    </row>
    <row r="878" s="1" customFormat="1" customHeight="1" spans="1:5">
      <c r="A878" s="11">
        <v>875</v>
      </c>
      <c r="B878" s="12" t="s">
        <v>1962</v>
      </c>
      <c r="C878" s="81" t="s">
        <v>1963</v>
      </c>
      <c r="D878" s="85" t="s">
        <v>1964</v>
      </c>
      <c r="E878" s="81">
        <v>800</v>
      </c>
    </row>
    <row r="879" s="1" customFormat="1" customHeight="1" spans="1:5">
      <c r="A879" s="11">
        <v>876</v>
      </c>
      <c r="B879" s="12" t="s">
        <v>1965</v>
      </c>
      <c r="C879" s="81" t="s">
        <v>1814</v>
      </c>
      <c r="D879" s="100" t="s">
        <v>1966</v>
      </c>
      <c r="E879" s="81">
        <v>800</v>
      </c>
    </row>
    <row r="880" s="1" customFormat="1" customHeight="1" spans="1:5">
      <c r="A880" s="11">
        <v>877</v>
      </c>
      <c r="B880" s="12" t="s">
        <v>1967</v>
      </c>
      <c r="C880" s="81" t="s">
        <v>1968</v>
      </c>
      <c r="D880" s="85" t="s">
        <v>1969</v>
      </c>
      <c r="E880" s="81">
        <v>800</v>
      </c>
    </row>
    <row r="881" s="1" customFormat="1" customHeight="1" spans="1:5">
      <c r="A881" s="11">
        <v>878</v>
      </c>
      <c r="B881" s="12" t="s">
        <v>1970</v>
      </c>
      <c r="C881" s="81" t="s">
        <v>1971</v>
      </c>
      <c r="D881" s="85" t="s">
        <v>1972</v>
      </c>
      <c r="E881" s="81">
        <v>800</v>
      </c>
    </row>
    <row r="882" s="1" customFormat="1" customHeight="1" spans="1:5">
      <c r="A882" s="11">
        <v>879</v>
      </c>
      <c r="B882" s="12" t="s">
        <v>1973</v>
      </c>
      <c r="C882" s="81" t="s">
        <v>1799</v>
      </c>
      <c r="D882" s="85" t="s">
        <v>1974</v>
      </c>
      <c r="E882" s="81">
        <v>800</v>
      </c>
    </row>
    <row r="883" s="1" customFormat="1" customHeight="1" spans="1:5">
      <c r="A883" s="11">
        <v>880</v>
      </c>
      <c r="B883" s="12" t="s">
        <v>1975</v>
      </c>
      <c r="C883" s="81" t="s">
        <v>1910</v>
      </c>
      <c r="D883" s="85" t="s">
        <v>1976</v>
      </c>
      <c r="E883" s="81">
        <v>800</v>
      </c>
    </row>
    <row r="884" s="1" customFormat="1" customHeight="1" spans="1:5">
      <c r="A884" s="11">
        <v>881</v>
      </c>
      <c r="B884" s="12" t="s">
        <v>1977</v>
      </c>
      <c r="C884" s="81" t="s">
        <v>1869</v>
      </c>
      <c r="D884" s="85" t="s">
        <v>1978</v>
      </c>
      <c r="E884" s="81">
        <v>800</v>
      </c>
    </row>
    <row r="885" s="1" customFormat="1" customHeight="1" spans="1:5">
      <c r="A885" s="11">
        <v>882</v>
      </c>
      <c r="B885" s="84" t="s">
        <v>1979</v>
      </c>
      <c r="C885" s="81" t="s">
        <v>1920</v>
      </c>
      <c r="D885" s="85" t="s">
        <v>1980</v>
      </c>
      <c r="E885" s="81">
        <v>800</v>
      </c>
    </row>
    <row r="886" s="1" customFormat="1" customHeight="1" spans="1:5">
      <c r="A886" s="11">
        <v>883</v>
      </c>
      <c r="B886" s="84" t="s">
        <v>1981</v>
      </c>
      <c r="C886" s="81" t="s">
        <v>1920</v>
      </c>
      <c r="D886" s="85" t="s">
        <v>1982</v>
      </c>
      <c r="E886" s="81">
        <v>800</v>
      </c>
    </row>
    <row r="887" s="1" customFormat="1" customHeight="1" spans="1:5">
      <c r="A887" s="11">
        <v>884</v>
      </c>
      <c r="B887" s="84" t="s">
        <v>1983</v>
      </c>
      <c r="C887" s="81" t="s">
        <v>1823</v>
      </c>
      <c r="D887" s="85" t="s">
        <v>1984</v>
      </c>
      <c r="E887" s="81">
        <v>800</v>
      </c>
    </row>
    <row r="888" s="1" customFormat="1" customHeight="1" spans="1:5">
      <c r="A888" s="11">
        <v>885</v>
      </c>
      <c r="B888" s="84" t="s">
        <v>1985</v>
      </c>
      <c r="C888" s="81" t="s">
        <v>1796</v>
      </c>
      <c r="D888" s="85" t="s">
        <v>1986</v>
      </c>
      <c r="E888" s="81">
        <v>800</v>
      </c>
    </row>
    <row r="889" s="1" customFormat="1" customHeight="1" spans="1:5">
      <c r="A889" s="11">
        <v>886</v>
      </c>
      <c r="B889" s="84" t="s">
        <v>1987</v>
      </c>
      <c r="C889" s="81" t="s">
        <v>1988</v>
      </c>
      <c r="D889" s="85" t="s">
        <v>1989</v>
      </c>
      <c r="E889" s="81">
        <v>1000</v>
      </c>
    </row>
    <row r="890" s="1" customFormat="1" customHeight="1" spans="1:5">
      <c r="A890" s="11">
        <v>887</v>
      </c>
      <c r="B890" s="84" t="s">
        <v>1990</v>
      </c>
      <c r="C890" s="81" t="s">
        <v>1928</v>
      </c>
      <c r="D890" s="85" t="s">
        <v>1991</v>
      </c>
      <c r="E890" s="81">
        <v>800</v>
      </c>
    </row>
    <row r="891" s="1" customFormat="1" customHeight="1" spans="1:5">
      <c r="A891" s="11">
        <v>888</v>
      </c>
      <c r="B891" s="84" t="s">
        <v>1992</v>
      </c>
      <c r="C891" s="81" t="s">
        <v>1809</v>
      </c>
      <c r="D891" s="85" t="s">
        <v>1993</v>
      </c>
      <c r="E891" s="81">
        <v>800</v>
      </c>
    </row>
    <row r="892" s="1" customFormat="1" customHeight="1" spans="1:5">
      <c r="A892" s="11">
        <v>889</v>
      </c>
      <c r="B892" s="84" t="s">
        <v>1994</v>
      </c>
      <c r="C892" s="81" t="s">
        <v>1890</v>
      </c>
      <c r="D892" s="85" t="s">
        <v>1995</v>
      </c>
      <c r="E892" s="81">
        <v>800</v>
      </c>
    </row>
    <row r="893" s="1" customFormat="1" customHeight="1" spans="1:5">
      <c r="A893" s="11">
        <v>890</v>
      </c>
      <c r="B893" s="84" t="s">
        <v>1996</v>
      </c>
      <c r="C893" s="81" t="s">
        <v>1920</v>
      </c>
      <c r="D893" s="85" t="s">
        <v>1997</v>
      </c>
      <c r="E893" s="81">
        <v>800</v>
      </c>
    </row>
    <row r="894" s="1" customFormat="1" customHeight="1" spans="1:5">
      <c r="A894" s="11">
        <v>891</v>
      </c>
      <c r="B894" s="12" t="s">
        <v>1998</v>
      </c>
      <c r="C894" s="18" t="s">
        <v>1999</v>
      </c>
      <c r="D894" s="15" t="s">
        <v>2000</v>
      </c>
      <c r="E894" s="18">
        <v>500</v>
      </c>
    </row>
    <row r="895" s="1" customFormat="1" customHeight="1" spans="1:5">
      <c r="A895" s="11">
        <v>892</v>
      </c>
      <c r="B895" s="12" t="s">
        <v>2001</v>
      </c>
      <c r="C895" s="18" t="s">
        <v>2002</v>
      </c>
      <c r="D895" s="15" t="s">
        <v>2000</v>
      </c>
      <c r="E895" s="18">
        <v>500</v>
      </c>
    </row>
    <row r="896" s="1" customFormat="1" customHeight="1" spans="1:5">
      <c r="A896" s="11">
        <v>893</v>
      </c>
      <c r="B896" s="11" t="s">
        <v>2003</v>
      </c>
      <c r="C896" s="44" t="s">
        <v>1999</v>
      </c>
      <c r="D896" s="17" t="s">
        <v>2004</v>
      </c>
      <c r="E896" s="18">
        <v>500</v>
      </c>
    </row>
    <row r="897" s="1" customFormat="1" customHeight="1" spans="1:5">
      <c r="A897" s="11">
        <v>894</v>
      </c>
      <c r="B897" s="11" t="s">
        <v>2005</v>
      </c>
      <c r="C897" s="21" t="s">
        <v>2006</v>
      </c>
      <c r="D897" s="17" t="s">
        <v>2004</v>
      </c>
      <c r="E897" s="18">
        <v>500</v>
      </c>
    </row>
    <row r="898" s="1" customFormat="1" customHeight="1" spans="1:5">
      <c r="A898" s="11">
        <v>895</v>
      </c>
      <c r="B898" s="11" t="s">
        <v>2007</v>
      </c>
      <c r="C898" s="21" t="s">
        <v>2008</v>
      </c>
      <c r="D898" s="17" t="s">
        <v>2009</v>
      </c>
      <c r="E898" s="18">
        <v>500</v>
      </c>
    </row>
    <row r="899" s="1" customFormat="1" customHeight="1" spans="1:5">
      <c r="A899" s="11">
        <v>896</v>
      </c>
      <c r="B899" s="11" t="s">
        <v>2010</v>
      </c>
      <c r="C899" s="21" t="s">
        <v>2011</v>
      </c>
      <c r="D899" s="17" t="s">
        <v>2012</v>
      </c>
      <c r="E899" s="18">
        <v>500</v>
      </c>
    </row>
    <row r="900" s="1" customFormat="1" customHeight="1" spans="1:5">
      <c r="A900" s="11">
        <v>897</v>
      </c>
      <c r="B900" s="11" t="s">
        <v>2013</v>
      </c>
      <c r="C900" s="21" t="s">
        <v>2002</v>
      </c>
      <c r="D900" s="17" t="s">
        <v>2014</v>
      </c>
      <c r="E900" s="18">
        <v>500</v>
      </c>
    </row>
    <row r="901" s="1" customFormat="1" customHeight="1" spans="1:5">
      <c r="A901" s="11">
        <v>898</v>
      </c>
      <c r="B901" s="11" t="s">
        <v>2015</v>
      </c>
      <c r="C901" s="44" t="s">
        <v>2016</v>
      </c>
      <c r="D901" s="17" t="s">
        <v>2017</v>
      </c>
      <c r="E901" s="18">
        <v>500</v>
      </c>
    </row>
    <row r="902" s="1" customFormat="1" customHeight="1" spans="1:5">
      <c r="A902" s="11">
        <v>899</v>
      </c>
      <c r="B902" s="11" t="s">
        <v>2018</v>
      </c>
      <c r="C902" s="21" t="s">
        <v>2019</v>
      </c>
      <c r="D902" s="17" t="s">
        <v>2020</v>
      </c>
      <c r="E902" s="18">
        <v>500</v>
      </c>
    </row>
    <row r="903" s="1" customFormat="1" customHeight="1" spans="1:5">
      <c r="A903" s="11">
        <v>900</v>
      </c>
      <c r="B903" s="11" t="s">
        <v>2021</v>
      </c>
      <c r="C903" s="21" t="s">
        <v>2022</v>
      </c>
      <c r="D903" s="17" t="s">
        <v>2023</v>
      </c>
      <c r="E903" s="18">
        <v>500</v>
      </c>
    </row>
    <row r="904" s="1" customFormat="1" customHeight="1" spans="1:5">
      <c r="A904" s="11">
        <v>901</v>
      </c>
      <c r="B904" s="12" t="s">
        <v>2024</v>
      </c>
      <c r="C904" s="12" t="s">
        <v>2025</v>
      </c>
      <c r="D904" s="15" t="s">
        <v>2026</v>
      </c>
      <c r="E904" s="18">
        <v>500</v>
      </c>
    </row>
    <row r="905" s="1" customFormat="1" customHeight="1" spans="1:5">
      <c r="A905" s="11">
        <v>902</v>
      </c>
      <c r="B905" s="12" t="s">
        <v>2027</v>
      </c>
      <c r="C905" s="12" t="s">
        <v>2028</v>
      </c>
      <c r="D905" s="15" t="s">
        <v>2026</v>
      </c>
      <c r="E905" s="18">
        <v>500</v>
      </c>
    </row>
    <row r="906" s="1" customFormat="1" customHeight="1" spans="1:5">
      <c r="A906" s="11">
        <v>903</v>
      </c>
      <c r="B906" s="12" t="s">
        <v>2029</v>
      </c>
      <c r="C906" s="12" t="s">
        <v>2030</v>
      </c>
      <c r="D906" s="15" t="s">
        <v>2031</v>
      </c>
      <c r="E906" s="18">
        <v>500</v>
      </c>
    </row>
    <row r="907" s="1" customFormat="1" customHeight="1" spans="1:5">
      <c r="A907" s="11">
        <v>904</v>
      </c>
      <c r="B907" s="12" t="s">
        <v>2032</v>
      </c>
      <c r="C907" s="12" t="s">
        <v>2033</v>
      </c>
      <c r="D907" s="15" t="s">
        <v>2034</v>
      </c>
      <c r="E907" s="18">
        <v>500</v>
      </c>
    </row>
    <row r="908" s="1" customFormat="1" customHeight="1" spans="1:5">
      <c r="A908" s="11">
        <v>905</v>
      </c>
      <c r="B908" s="11" t="s">
        <v>2035</v>
      </c>
      <c r="C908" s="18" t="s">
        <v>2036</v>
      </c>
      <c r="D908" s="15" t="s">
        <v>2037</v>
      </c>
      <c r="E908" s="18">
        <v>500</v>
      </c>
    </row>
    <row r="909" s="1" customFormat="1" customHeight="1" spans="1:5">
      <c r="A909" s="11">
        <v>906</v>
      </c>
      <c r="B909" s="11" t="s">
        <v>2038</v>
      </c>
      <c r="C909" s="18" t="s">
        <v>2039</v>
      </c>
      <c r="D909" s="15" t="s">
        <v>2037</v>
      </c>
      <c r="E909" s="18">
        <v>500</v>
      </c>
    </row>
    <row r="910" s="1" customFormat="1" customHeight="1" spans="1:5">
      <c r="A910" s="11">
        <v>907</v>
      </c>
      <c r="B910" s="11" t="s">
        <v>2040</v>
      </c>
      <c r="C910" s="79" t="s">
        <v>2036</v>
      </c>
      <c r="D910" s="15" t="s">
        <v>2041</v>
      </c>
      <c r="E910" s="18">
        <v>500</v>
      </c>
    </row>
    <row r="911" s="1" customFormat="1" customHeight="1" spans="1:5">
      <c r="A911" s="11">
        <v>908</v>
      </c>
      <c r="B911" s="11" t="s">
        <v>2042</v>
      </c>
      <c r="C911" s="18" t="s">
        <v>2016</v>
      </c>
      <c r="D911" s="17" t="s">
        <v>2043</v>
      </c>
      <c r="E911" s="18">
        <v>500</v>
      </c>
    </row>
    <row r="912" s="1" customFormat="1" customHeight="1" spans="1:5">
      <c r="A912" s="11">
        <v>909</v>
      </c>
      <c r="B912" s="11" t="s">
        <v>2044</v>
      </c>
      <c r="C912" s="21" t="s">
        <v>2045</v>
      </c>
      <c r="D912" s="17" t="s">
        <v>2046</v>
      </c>
      <c r="E912" s="18">
        <v>500</v>
      </c>
    </row>
    <row r="913" s="1" customFormat="1" customHeight="1" spans="1:5">
      <c r="A913" s="11">
        <v>910</v>
      </c>
      <c r="B913" s="11" t="s">
        <v>2047</v>
      </c>
      <c r="C913" s="101" t="s">
        <v>2045</v>
      </c>
      <c r="D913" s="17" t="s">
        <v>2048</v>
      </c>
      <c r="E913" s="18">
        <v>500</v>
      </c>
    </row>
    <row r="914" s="1" customFormat="1" customHeight="1" spans="1:5">
      <c r="A914" s="11">
        <v>911</v>
      </c>
      <c r="B914" s="11" t="s">
        <v>2049</v>
      </c>
      <c r="C914" s="40" t="s">
        <v>2011</v>
      </c>
      <c r="D914" s="17" t="s">
        <v>2050</v>
      </c>
      <c r="E914" s="18">
        <v>500</v>
      </c>
    </row>
    <row r="915" s="1" customFormat="1" customHeight="1" spans="1:5">
      <c r="A915" s="11">
        <v>912</v>
      </c>
      <c r="B915" s="11" t="s">
        <v>2051</v>
      </c>
      <c r="C915" s="101" t="s">
        <v>2030</v>
      </c>
      <c r="D915" s="17" t="s">
        <v>2050</v>
      </c>
      <c r="E915" s="18">
        <v>500</v>
      </c>
    </row>
    <row r="916" s="1" customFormat="1" customHeight="1" spans="1:5">
      <c r="A916" s="11">
        <v>913</v>
      </c>
      <c r="B916" s="11" t="s">
        <v>2052</v>
      </c>
      <c r="C916" s="102" t="s">
        <v>2002</v>
      </c>
      <c r="D916" s="17" t="s">
        <v>2053</v>
      </c>
      <c r="E916" s="18">
        <v>500</v>
      </c>
    </row>
    <row r="917" s="1" customFormat="1" customHeight="1" spans="1:5">
      <c r="A917" s="11">
        <v>914</v>
      </c>
      <c r="B917" s="103" t="s">
        <v>2054</v>
      </c>
      <c r="C917" s="102" t="s">
        <v>2055</v>
      </c>
      <c r="D917" s="17" t="s">
        <v>2053</v>
      </c>
      <c r="E917" s="18">
        <v>500</v>
      </c>
    </row>
    <row r="918" s="1" customFormat="1" customHeight="1" spans="1:5">
      <c r="A918" s="11">
        <v>915</v>
      </c>
      <c r="B918" s="12" t="s">
        <v>2056</v>
      </c>
      <c r="C918" s="12" t="s">
        <v>2045</v>
      </c>
      <c r="D918" s="15" t="s">
        <v>2057</v>
      </c>
      <c r="E918" s="18">
        <v>500</v>
      </c>
    </row>
    <row r="919" s="1" customFormat="1" customHeight="1" spans="1:5">
      <c r="A919" s="11">
        <v>916</v>
      </c>
      <c r="B919" s="12" t="s">
        <v>2058</v>
      </c>
      <c r="C919" s="12" t="s">
        <v>2059</v>
      </c>
      <c r="D919" s="15" t="s">
        <v>2057</v>
      </c>
      <c r="E919" s="18">
        <v>500</v>
      </c>
    </row>
    <row r="920" s="1" customFormat="1" customHeight="1" spans="1:5">
      <c r="A920" s="11">
        <v>917</v>
      </c>
      <c r="B920" s="12" t="s">
        <v>2060</v>
      </c>
      <c r="C920" s="12" t="s">
        <v>2045</v>
      </c>
      <c r="D920" s="15" t="s">
        <v>2057</v>
      </c>
      <c r="E920" s="18">
        <v>500</v>
      </c>
    </row>
    <row r="921" s="1" customFormat="1" customHeight="1" spans="1:5">
      <c r="A921" s="11">
        <v>918</v>
      </c>
      <c r="B921" s="12" t="s">
        <v>2061</v>
      </c>
      <c r="C921" s="12" t="s">
        <v>2022</v>
      </c>
      <c r="D921" s="15" t="s">
        <v>2062</v>
      </c>
      <c r="E921" s="18">
        <v>500</v>
      </c>
    </row>
    <row r="922" s="1" customFormat="1" customHeight="1" spans="1:5">
      <c r="A922" s="11">
        <v>919</v>
      </c>
      <c r="B922" s="12" t="s">
        <v>2063</v>
      </c>
      <c r="C922" s="12" t="s">
        <v>2011</v>
      </c>
      <c r="D922" s="15" t="s">
        <v>2064</v>
      </c>
      <c r="E922" s="18">
        <v>500</v>
      </c>
    </row>
    <row r="923" s="1" customFormat="1" customHeight="1" spans="1:5">
      <c r="A923" s="11">
        <v>920</v>
      </c>
      <c r="B923" s="12" t="s">
        <v>2065</v>
      </c>
      <c r="C923" s="18" t="s">
        <v>2066</v>
      </c>
      <c r="D923" s="15" t="s">
        <v>2064</v>
      </c>
      <c r="E923" s="18">
        <v>500</v>
      </c>
    </row>
    <row r="924" s="1" customFormat="1" customHeight="1" spans="1:5">
      <c r="A924" s="11">
        <v>921</v>
      </c>
      <c r="B924" s="12" t="s">
        <v>962</v>
      </c>
      <c r="C924" s="12" t="s">
        <v>2059</v>
      </c>
      <c r="D924" s="15" t="s">
        <v>2067</v>
      </c>
      <c r="E924" s="18">
        <v>500</v>
      </c>
    </row>
    <row r="925" s="1" customFormat="1" customHeight="1" spans="1:5">
      <c r="A925" s="11">
        <v>922</v>
      </c>
      <c r="B925" s="54" t="s">
        <v>2068</v>
      </c>
      <c r="C925" s="12" t="s">
        <v>2069</v>
      </c>
      <c r="D925" s="15" t="s">
        <v>2070</v>
      </c>
      <c r="E925" s="18">
        <v>500</v>
      </c>
    </row>
    <row r="926" s="1" customFormat="1" customHeight="1" spans="1:5">
      <c r="A926" s="11">
        <v>923</v>
      </c>
      <c r="B926" s="54" t="s">
        <v>2071</v>
      </c>
      <c r="C926" s="12" t="s">
        <v>2019</v>
      </c>
      <c r="D926" s="17" t="s">
        <v>2072</v>
      </c>
      <c r="E926" s="18">
        <v>500</v>
      </c>
    </row>
    <row r="927" s="1" customFormat="1" customHeight="1" spans="1:5">
      <c r="A927" s="11">
        <v>924</v>
      </c>
      <c r="B927" s="54" t="s">
        <v>2073</v>
      </c>
      <c r="C927" s="12" t="s">
        <v>2074</v>
      </c>
      <c r="D927" s="17" t="s">
        <v>2072</v>
      </c>
      <c r="E927" s="18">
        <v>500</v>
      </c>
    </row>
    <row r="928" s="1" customFormat="1" customHeight="1" spans="1:5">
      <c r="A928" s="11">
        <v>925</v>
      </c>
      <c r="B928" s="54" t="s">
        <v>2075</v>
      </c>
      <c r="C928" s="12" t="s">
        <v>2076</v>
      </c>
      <c r="D928" s="17" t="s">
        <v>2072</v>
      </c>
      <c r="E928" s="18">
        <v>500</v>
      </c>
    </row>
    <row r="929" s="1" customFormat="1" customHeight="1" spans="1:5">
      <c r="A929" s="11">
        <v>926</v>
      </c>
      <c r="B929" s="54" t="s">
        <v>2077</v>
      </c>
      <c r="C929" s="12" t="s">
        <v>2069</v>
      </c>
      <c r="D929" s="17" t="s">
        <v>2078</v>
      </c>
      <c r="E929" s="18">
        <v>500</v>
      </c>
    </row>
    <row r="930" s="1" customFormat="1" customHeight="1" spans="1:5">
      <c r="A930" s="11">
        <v>927</v>
      </c>
      <c r="B930" s="11" t="s">
        <v>2079</v>
      </c>
      <c r="C930" s="102" t="s">
        <v>2025</v>
      </c>
      <c r="D930" s="17" t="s">
        <v>2080</v>
      </c>
      <c r="E930" s="18">
        <v>500</v>
      </c>
    </row>
    <row r="931" s="1" customFormat="1" customHeight="1" spans="1:5">
      <c r="A931" s="11">
        <v>928</v>
      </c>
      <c r="B931" s="12" t="s">
        <v>2081</v>
      </c>
      <c r="C931" s="46" t="s">
        <v>2016</v>
      </c>
      <c r="D931" s="15" t="s">
        <v>2082</v>
      </c>
      <c r="E931" s="18">
        <v>1000</v>
      </c>
    </row>
    <row r="932" s="1" customFormat="1" customHeight="1" spans="1:5">
      <c r="A932" s="11">
        <v>929</v>
      </c>
      <c r="B932" s="12" t="s">
        <v>2083</v>
      </c>
      <c r="C932" s="18" t="s">
        <v>2011</v>
      </c>
      <c r="D932" s="15" t="s">
        <v>2084</v>
      </c>
      <c r="E932" s="18">
        <v>500</v>
      </c>
    </row>
    <row r="933" s="1" customFormat="1" customHeight="1" spans="1:5">
      <c r="A933" s="11">
        <v>930</v>
      </c>
      <c r="B933" s="12" t="s">
        <v>1221</v>
      </c>
      <c r="C933" s="46" t="s">
        <v>2085</v>
      </c>
      <c r="D933" s="15" t="s">
        <v>2086</v>
      </c>
      <c r="E933" s="18">
        <v>500</v>
      </c>
    </row>
    <row r="934" s="1" customFormat="1" customHeight="1" spans="1:5">
      <c r="A934" s="11">
        <v>931</v>
      </c>
      <c r="B934" s="12" t="s">
        <v>2087</v>
      </c>
      <c r="C934" s="46" t="s">
        <v>2019</v>
      </c>
      <c r="D934" s="15" t="s">
        <v>2088</v>
      </c>
      <c r="E934" s="18">
        <v>500</v>
      </c>
    </row>
    <row r="935" s="1" customFormat="1" customHeight="1" spans="1:5">
      <c r="A935" s="11">
        <v>932</v>
      </c>
      <c r="B935" s="50" t="s">
        <v>2089</v>
      </c>
      <c r="C935" s="104" t="s">
        <v>2090</v>
      </c>
      <c r="D935" s="105" t="s">
        <v>2091</v>
      </c>
      <c r="E935" s="18">
        <v>500</v>
      </c>
    </row>
    <row r="936" s="1" customFormat="1" customHeight="1" spans="1:5">
      <c r="A936" s="11">
        <v>933</v>
      </c>
      <c r="B936" s="12" t="s">
        <v>2092</v>
      </c>
      <c r="C936" s="104" t="s">
        <v>2039</v>
      </c>
      <c r="D936" s="105" t="s">
        <v>2091</v>
      </c>
      <c r="E936" s="18">
        <v>500</v>
      </c>
    </row>
    <row r="937" s="1" customFormat="1" customHeight="1" spans="1:5">
      <c r="A937" s="11">
        <v>934</v>
      </c>
      <c r="B937" s="12" t="s">
        <v>2093</v>
      </c>
      <c r="C937" s="18" t="s">
        <v>2094</v>
      </c>
      <c r="D937" s="15" t="s">
        <v>2095</v>
      </c>
      <c r="E937" s="18">
        <v>500</v>
      </c>
    </row>
    <row r="938" s="1" customFormat="1" customHeight="1" spans="1:5">
      <c r="A938" s="11">
        <v>935</v>
      </c>
      <c r="B938" s="50" t="s">
        <v>2096</v>
      </c>
      <c r="C938" s="18" t="s">
        <v>2097</v>
      </c>
      <c r="D938" s="52" t="s">
        <v>2098</v>
      </c>
      <c r="E938" s="18">
        <v>500</v>
      </c>
    </row>
    <row r="939" s="1" customFormat="1" customHeight="1" spans="1:5">
      <c r="A939" s="11">
        <v>936</v>
      </c>
      <c r="B939" s="12" t="s">
        <v>2099</v>
      </c>
      <c r="C939" s="104" t="s">
        <v>2100</v>
      </c>
      <c r="D939" s="105" t="s">
        <v>2098</v>
      </c>
      <c r="E939" s="18">
        <v>500</v>
      </c>
    </row>
    <row r="940" s="1" customFormat="1" customHeight="1" spans="1:5">
      <c r="A940" s="11">
        <v>937</v>
      </c>
      <c r="B940" s="12" t="s">
        <v>2101</v>
      </c>
      <c r="C940" s="104" t="s">
        <v>2097</v>
      </c>
      <c r="D940" s="105" t="s">
        <v>2098</v>
      </c>
      <c r="E940" s="18">
        <v>500</v>
      </c>
    </row>
    <row r="941" s="1" customFormat="1" customHeight="1" spans="1:5">
      <c r="A941" s="11">
        <v>938</v>
      </c>
      <c r="B941" s="12" t="s">
        <v>2102</v>
      </c>
      <c r="C941" s="104" t="s">
        <v>2094</v>
      </c>
      <c r="D941" s="105" t="s">
        <v>2098</v>
      </c>
      <c r="E941" s="18">
        <v>500</v>
      </c>
    </row>
    <row r="942" s="1" customFormat="1" customHeight="1" spans="1:5">
      <c r="A942" s="11">
        <v>939</v>
      </c>
      <c r="B942" s="12" t="s">
        <v>2103</v>
      </c>
      <c r="C942" s="106" t="s">
        <v>2039</v>
      </c>
      <c r="D942" s="15" t="s">
        <v>2104</v>
      </c>
      <c r="E942" s="18">
        <v>500</v>
      </c>
    </row>
    <row r="943" s="1" customFormat="1" customHeight="1" spans="1:5">
      <c r="A943" s="11">
        <v>940</v>
      </c>
      <c r="B943" s="11" t="s">
        <v>1103</v>
      </c>
      <c r="C943" s="102" t="s">
        <v>2105</v>
      </c>
      <c r="D943" s="17" t="s">
        <v>2106</v>
      </c>
      <c r="E943" s="18">
        <v>500</v>
      </c>
    </row>
    <row r="944" s="1" customFormat="1" customHeight="1" spans="1:5">
      <c r="A944" s="11">
        <v>941</v>
      </c>
      <c r="B944" s="11" t="s">
        <v>2107</v>
      </c>
      <c r="C944" s="102" t="s">
        <v>2025</v>
      </c>
      <c r="D944" s="17" t="s">
        <v>2108</v>
      </c>
      <c r="E944" s="18">
        <v>500</v>
      </c>
    </row>
    <row r="945" s="1" customFormat="1" customHeight="1" spans="1:5">
      <c r="A945" s="11">
        <v>942</v>
      </c>
      <c r="B945" s="38" t="s">
        <v>2109</v>
      </c>
      <c r="C945" s="107" t="s">
        <v>2008</v>
      </c>
      <c r="D945" s="17" t="s">
        <v>2108</v>
      </c>
      <c r="E945" s="18">
        <v>500</v>
      </c>
    </row>
    <row r="946" customHeight="1" spans="1:5">
      <c r="A946" s="108" t="s">
        <v>2110</v>
      </c>
      <c r="B946" s="108" t="s">
        <v>2111</v>
      </c>
      <c r="C946" s="108"/>
      <c r="D946" s="108"/>
      <c r="E946" s="109">
        <v>690000</v>
      </c>
    </row>
  </sheetData>
  <mergeCells count="1">
    <mergeCell ref="A2:E2"/>
  </mergeCells>
  <conditionalFormatting sqref="D867:E867">
    <cfRule type="duplicateValues" dxfId="0" priority="4"/>
  </conditionalFormatting>
  <conditionalFormatting sqref="E880">
    <cfRule type="duplicateValues" dxfId="0" priority="3"/>
  </conditionalFormatting>
  <conditionalFormatting sqref="E897">
    <cfRule type="duplicateValues" dxfId="0" priority="2"/>
  </conditionalFormatting>
  <conditionalFormatting sqref="E91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2020-05-27T09:25:00Z</dcterms:created>
  <dcterms:modified xsi:type="dcterms:W3CDTF">2020-05-27T09:50:36Z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